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2" windowWidth="9996" windowHeight="9996" activeTab="1"/>
  </bookViews>
  <sheets>
    <sheet name="Sheet1" sheetId="2" r:id="rId1"/>
    <sheet name="自辩-专硕" sheetId="1" r:id="rId2"/>
    <sheet name="Sheet2" sheetId="6" r:id="rId3"/>
  </sheets>
  <definedNames>
    <definedName name="_xlnm._FilterDatabase" localSheetId="1" hidden="1">'自辩-专硕'!$A$3:$I$3</definedName>
    <definedName name="_xlnm.Print_Titles" localSheetId="1">'自辩-专硕'!$1:$3</definedName>
  </definedNames>
  <calcPr calcId="125725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<sst xmlns="http://schemas.openxmlformats.org/spreadsheetml/2006/main" count="8006" uniqueCount="1073">
  <si>
    <t>学号</t>
  </si>
  <si>
    <t>姓名</t>
  </si>
  <si>
    <t>院系</t>
  </si>
  <si>
    <t>专业</t>
  </si>
  <si>
    <t>班次</t>
  </si>
  <si>
    <t>考试性质</t>
  </si>
  <si>
    <t>王恩煜</t>
  </si>
  <si>
    <t>园艺学院</t>
  </si>
  <si>
    <t>农艺与种业</t>
  </si>
  <si>
    <t>正常考试</t>
  </si>
  <si>
    <t>毛云睿</t>
  </si>
  <si>
    <t>动物科技学院</t>
  </si>
  <si>
    <t>畜牧</t>
  </si>
  <si>
    <t>钱泉</t>
  </si>
  <si>
    <t>白宇杰</t>
  </si>
  <si>
    <t>重修</t>
  </si>
  <si>
    <t>郭星宇</t>
  </si>
  <si>
    <t>农学院</t>
  </si>
  <si>
    <t>蔡照磊</t>
  </si>
  <si>
    <t>杨校文</t>
  </si>
  <si>
    <t>李德利</t>
  </si>
  <si>
    <t>张福</t>
  </si>
  <si>
    <t>代双容</t>
  </si>
  <si>
    <t>宋艳玲</t>
  </si>
  <si>
    <t>梁霞</t>
  </si>
  <si>
    <t>冷佳俊</t>
  </si>
  <si>
    <t>程伯豪</t>
  </si>
  <si>
    <t>排则古丽·艾合麦提</t>
  </si>
  <si>
    <t>靳飞</t>
  </si>
  <si>
    <t>刘光耀</t>
  </si>
  <si>
    <t>雷红量</t>
  </si>
  <si>
    <t>布阿依谢姆·艾尼玩</t>
  </si>
  <si>
    <t>张俊杰</t>
  </si>
  <si>
    <t>符宇</t>
  </si>
  <si>
    <t>吴凯铭</t>
  </si>
  <si>
    <t>赵莹菲</t>
  </si>
  <si>
    <t>米亚赛尔·阿布都赛买提</t>
  </si>
  <si>
    <t>王春霄</t>
  </si>
  <si>
    <t>曹倩</t>
  </si>
  <si>
    <t>张思奇</t>
  </si>
  <si>
    <t>陈红梅</t>
  </si>
  <si>
    <t>黄恬恬</t>
  </si>
  <si>
    <t>侯蓓元</t>
  </si>
  <si>
    <t>吴昊</t>
  </si>
  <si>
    <t>马艳蓉</t>
  </si>
  <si>
    <t>杨基浩</t>
  </si>
  <si>
    <t>万楚军</t>
  </si>
  <si>
    <t>莫瑞瑞</t>
  </si>
  <si>
    <t>王笑笑</t>
  </si>
  <si>
    <t>职蕾</t>
  </si>
  <si>
    <t>王晓丽</t>
  </si>
  <si>
    <t>沙田锦</t>
  </si>
  <si>
    <t>孟文慧</t>
  </si>
  <si>
    <t>王海容</t>
  </si>
  <si>
    <t>陶权丹</t>
  </si>
  <si>
    <t>司嘉欣</t>
  </si>
  <si>
    <t>田道运</t>
  </si>
  <si>
    <t>刘慧芳</t>
  </si>
  <si>
    <t>王奇</t>
  </si>
  <si>
    <t>林瑞嫦</t>
  </si>
  <si>
    <t>李锥</t>
  </si>
  <si>
    <t>张雨</t>
  </si>
  <si>
    <t>乔朋放</t>
  </si>
  <si>
    <t>尚宏越</t>
  </si>
  <si>
    <t>王煜</t>
  </si>
  <si>
    <t>高鹏飞</t>
  </si>
  <si>
    <t>范其茹</t>
  </si>
  <si>
    <t>王茸茸</t>
  </si>
  <si>
    <t>杨晶淇</t>
  </si>
  <si>
    <t>高志花</t>
  </si>
  <si>
    <t>丁明磊</t>
  </si>
  <si>
    <t>郭林林</t>
  </si>
  <si>
    <t>白昕晨</t>
  </si>
  <si>
    <t>张钰琪</t>
  </si>
  <si>
    <t>梅志坤</t>
  </si>
  <si>
    <t>王景琳</t>
  </si>
  <si>
    <t>李周帅</t>
  </si>
  <si>
    <t>李龙</t>
  </si>
  <si>
    <t>高原</t>
  </si>
  <si>
    <t>赵瑞</t>
  </si>
  <si>
    <t>杨东</t>
  </si>
  <si>
    <t>孙伟豪</t>
  </si>
  <si>
    <t>别芳洁</t>
  </si>
  <si>
    <t>李淑贤</t>
  </si>
  <si>
    <t>刘乐</t>
  </si>
  <si>
    <t>郭淑青</t>
  </si>
  <si>
    <t>章爽</t>
  </si>
  <si>
    <t>郑学慧</t>
  </si>
  <si>
    <t>金蕊</t>
  </si>
  <si>
    <t>郭毓</t>
  </si>
  <si>
    <t>丛文宇</t>
  </si>
  <si>
    <t>张一博</t>
  </si>
  <si>
    <t>毕起</t>
  </si>
  <si>
    <t>梁华军</t>
  </si>
  <si>
    <t>卢辰</t>
  </si>
  <si>
    <t>孙正冉</t>
  </si>
  <si>
    <t>吴勇昊</t>
  </si>
  <si>
    <t>张裕川</t>
  </si>
  <si>
    <t>陆佳楠</t>
  </si>
  <si>
    <t>王倩</t>
  </si>
  <si>
    <t>王友财</t>
  </si>
  <si>
    <t>陈平强</t>
  </si>
  <si>
    <t>植物保护学院</t>
  </si>
  <si>
    <t>资源利用与植物保护</t>
  </si>
  <si>
    <t>王宇佳</t>
  </si>
  <si>
    <t>闫幼莹</t>
  </si>
  <si>
    <t>张丽霞</t>
  </si>
  <si>
    <t>刘子宁</t>
  </si>
  <si>
    <t>耿佩冰</t>
  </si>
  <si>
    <t>林玉懿</t>
  </si>
  <si>
    <t>武复冉</t>
  </si>
  <si>
    <t>吴林洁</t>
  </si>
  <si>
    <t>张太学</t>
  </si>
  <si>
    <t>宋晓盼</t>
  </si>
  <si>
    <t>宋志麒</t>
  </si>
  <si>
    <t>张悦</t>
  </si>
  <si>
    <t>唐功敬</t>
  </si>
  <si>
    <t>韩璐昕</t>
  </si>
  <si>
    <t>李昊杰</t>
  </si>
  <si>
    <t>李梦迪</t>
  </si>
  <si>
    <t>宋庆</t>
  </si>
  <si>
    <t>曹洋</t>
  </si>
  <si>
    <t>胡曼菲</t>
  </si>
  <si>
    <t>黄迪</t>
  </si>
  <si>
    <t>任金泽</t>
  </si>
  <si>
    <t>薛团</t>
  </si>
  <si>
    <t>简成志</t>
  </si>
  <si>
    <t>李鸿明</t>
  </si>
  <si>
    <t>刘岩</t>
  </si>
  <si>
    <t>郭雨纤</t>
  </si>
  <si>
    <t>唐佩</t>
  </si>
  <si>
    <t>方泽雨</t>
  </si>
  <si>
    <t>李海静</t>
  </si>
  <si>
    <t>何朋阳</t>
  </si>
  <si>
    <t>宋超</t>
  </si>
  <si>
    <t>王思敏</t>
  </si>
  <si>
    <t>郭一</t>
  </si>
  <si>
    <t>王丽</t>
  </si>
  <si>
    <t>丁慧怡</t>
  </si>
  <si>
    <t>常翠莲</t>
  </si>
  <si>
    <t>王蕊</t>
  </si>
  <si>
    <t>郭璇</t>
  </si>
  <si>
    <t>闫明杰</t>
  </si>
  <si>
    <t>李章红</t>
  </si>
  <si>
    <t>白杉杉</t>
  </si>
  <si>
    <t>张嘉豪</t>
  </si>
  <si>
    <t>蒋伟奇</t>
  </si>
  <si>
    <t>渠非</t>
  </si>
  <si>
    <t>耿媛霄</t>
  </si>
  <si>
    <t>温砚</t>
  </si>
  <si>
    <t>曾鑫</t>
  </si>
  <si>
    <t>王梓桐</t>
  </si>
  <si>
    <t>王科</t>
  </si>
  <si>
    <t>李文文</t>
  </si>
  <si>
    <t>薛梦阳</t>
  </si>
  <si>
    <t>张仕超</t>
  </si>
  <si>
    <t>王祎玮</t>
  </si>
  <si>
    <t>王春霞</t>
  </si>
  <si>
    <t>曾郅隆</t>
  </si>
  <si>
    <t>马友福</t>
  </si>
  <si>
    <t>彭红慧</t>
  </si>
  <si>
    <t>田林平</t>
  </si>
  <si>
    <t>樊娟</t>
  </si>
  <si>
    <t>陈瑜</t>
  </si>
  <si>
    <t>杨昕蕾</t>
  </si>
  <si>
    <t>景奇</t>
  </si>
  <si>
    <t>赵志聪</t>
  </si>
  <si>
    <t>王文元</t>
  </si>
  <si>
    <t>刘明波</t>
  </si>
  <si>
    <t>赵玉红</t>
  </si>
  <si>
    <t>程世玉</t>
  </si>
  <si>
    <t>孙涛</t>
  </si>
  <si>
    <t>王新茹</t>
  </si>
  <si>
    <t>单磊</t>
  </si>
  <si>
    <t>范尚书</t>
  </si>
  <si>
    <t>徐晓东</t>
  </si>
  <si>
    <t>王艇越</t>
  </si>
  <si>
    <t>虞慧彬</t>
  </si>
  <si>
    <t>何肖肖</t>
  </si>
  <si>
    <t>陈旭瑞</t>
  </si>
  <si>
    <t>苗丽丽</t>
  </si>
  <si>
    <t>谢玲玲</t>
  </si>
  <si>
    <t>许云飞</t>
  </si>
  <si>
    <t>刘金雨</t>
  </si>
  <si>
    <t>胡杰</t>
  </si>
  <si>
    <t>宋志娟</t>
  </si>
  <si>
    <t>马利萍</t>
  </si>
  <si>
    <t>李佳佳</t>
  </si>
  <si>
    <t>郑玉洁</t>
  </si>
  <si>
    <t>吴彤</t>
  </si>
  <si>
    <t>刘小愿</t>
  </si>
  <si>
    <t>李琪</t>
  </si>
  <si>
    <t>高永臣</t>
  </si>
  <si>
    <t>应利平</t>
  </si>
  <si>
    <t>顾子民</t>
  </si>
  <si>
    <t>陈敏</t>
  </si>
  <si>
    <t>唐鸿吕</t>
  </si>
  <si>
    <t>葛启要</t>
  </si>
  <si>
    <t>梁佳毅</t>
  </si>
  <si>
    <t>王中月</t>
  </si>
  <si>
    <t>刘雅琪</t>
  </si>
  <si>
    <t>杨天一</t>
  </si>
  <si>
    <t>李陈浩</t>
  </si>
  <si>
    <t>闫雷玉</t>
  </si>
  <si>
    <t>何亚萍</t>
  </si>
  <si>
    <t>宋耀峰</t>
  </si>
  <si>
    <t>南三娃</t>
  </si>
  <si>
    <t>冯羽飞</t>
  </si>
  <si>
    <t>王新宇</t>
  </si>
  <si>
    <t>郑江珠</t>
  </si>
  <si>
    <t>李娟</t>
  </si>
  <si>
    <t>李婉茹</t>
  </si>
  <si>
    <t>白启正</t>
  </si>
  <si>
    <t>耿向娱</t>
  </si>
  <si>
    <t>王翠翠</t>
  </si>
  <si>
    <t>李世玉</t>
  </si>
  <si>
    <t>姚奕君</t>
  </si>
  <si>
    <t>董富强</t>
  </si>
  <si>
    <t>王健</t>
  </si>
  <si>
    <t>马正岩</t>
  </si>
  <si>
    <t>马学海</t>
  </si>
  <si>
    <t>马小燕</t>
  </si>
  <si>
    <t>韩明明</t>
  </si>
  <si>
    <t>刘彦旭</t>
  </si>
  <si>
    <t>霍玉坤</t>
  </si>
  <si>
    <t>王潇</t>
  </si>
  <si>
    <t>李英娟</t>
  </si>
  <si>
    <t>贺镜元</t>
  </si>
  <si>
    <t>白雅晖</t>
  </si>
  <si>
    <t>孔文翔</t>
  </si>
  <si>
    <t>陈枫楠</t>
  </si>
  <si>
    <t>储宝华</t>
  </si>
  <si>
    <t>张琦琦</t>
  </si>
  <si>
    <t>肖晨</t>
  </si>
  <si>
    <t>杨志</t>
  </si>
  <si>
    <t>高琳琳</t>
  </si>
  <si>
    <t>李雪雯</t>
  </si>
  <si>
    <t>刘玲</t>
  </si>
  <si>
    <t>闫凤丹</t>
  </si>
  <si>
    <t>李赢赢</t>
  </si>
  <si>
    <t>樊黎</t>
  </si>
  <si>
    <t>周洁</t>
  </si>
  <si>
    <t>刘文倩</t>
  </si>
  <si>
    <t>石苗</t>
  </si>
  <si>
    <t>蒋萌</t>
  </si>
  <si>
    <t>陈楠</t>
  </si>
  <si>
    <t>何家乐</t>
  </si>
  <si>
    <t>刘禹彤</t>
  </si>
  <si>
    <t>何娇</t>
  </si>
  <si>
    <t>谢元梅</t>
  </si>
  <si>
    <t>吕国雯</t>
  </si>
  <si>
    <t>高梦澜</t>
  </si>
  <si>
    <t>孙一鑫</t>
  </si>
  <si>
    <t>王玙璠</t>
  </si>
  <si>
    <t>王钤莹</t>
  </si>
  <si>
    <t>秦凯龙</t>
  </si>
  <si>
    <t>杨丽</t>
  </si>
  <si>
    <t>王弘浩</t>
  </si>
  <si>
    <t>李冰寒</t>
  </si>
  <si>
    <t>鲍秀瑜</t>
  </si>
  <si>
    <t>孙庆芳</t>
  </si>
  <si>
    <t>田林涛</t>
  </si>
  <si>
    <t>王志超</t>
  </si>
  <si>
    <t>白洋洋</t>
  </si>
  <si>
    <t>李丹妮</t>
  </si>
  <si>
    <t>刘暖</t>
  </si>
  <si>
    <t>张选应</t>
  </si>
  <si>
    <t>陶壮壮</t>
  </si>
  <si>
    <t>李富</t>
  </si>
  <si>
    <t>徐养滨</t>
  </si>
  <si>
    <t>姜惺伟</t>
  </si>
  <si>
    <t>雷杰</t>
  </si>
  <si>
    <t>陈剑</t>
  </si>
  <si>
    <t>刘颖</t>
  </si>
  <si>
    <t>郭顺</t>
  </si>
  <si>
    <t>杜才芸</t>
  </si>
  <si>
    <t>台瑞青</t>
  </si>
  <si>
    <t>顾祝荣</t>
  </si>
  <si>
    <t>方文文</t>
  </si>
  <si>
    <t>韦庆旭</t>
  </si>
  <si>
    <t>王睿</t>
  </si>
  <si>
    <t>魏慧娟</t>
  </si>
  <si>
    <t>郭丽娟</t>
  </si>
  <si>
    <t>王晨阳</t>
  </si>
  <si>
    <t>刘伟东</t>
  </si>
  <si>
    <t>王萌</t>
  </si>
  <si>
    <t>丁晓婷</t>
  </si>
  <si>
    <t>王刚</t>
  </si>
  <si>
    <t>黄彦臻</t>
  </si>
  <si>
    <t>朱熙春</t>
  </si>
  <si>
    <t>孙彦婷</t>
  </si>
  <si>
    <t>陈鲁豫</t>
  </si>
  <si>
    <t>李瑞琦</t>
  </si>
  <si>
    <t>杜琛琛</t>
  </si>
  <si>
    <t>肖子通</t>
  </si>
  <si>
    <t>张德明</t>
  </si>
  <si>
    <t>隋洁</t>
  </si>
  <si>
    <t>邹家浩</t>
  </si>
  <si>
    <t>谢洋洋</t>
  </si>
  <si>
    <t>王丽云</t>
  </si>
  <si>
    <t>周仁超</t>
  </si>
  <si>
    <t>姚长长</t>
  </si>
  <si>
    <t>贺俊锡</t>
  </si>
  <si>
    <t>赵昕</t>
  </si>
  <si>
    <t>郑燕</t>
  </si>
  <si>
    <t>李麒</t>
  </si>
  <si>
    <t>宋新茹</t>
  </si>
  <si>
    <t>黄嘉訸</t>
  </si>
  <si>
    <t>龙凤</t>
  </si>
  <si>
    <t>唐嘉</t>
  </si>
  <si>
    <t>张芮</t>
  </si>
  <si>
    <t>龚博烨</t>
  </si>
  <si>
    <t>杨宇</t>
  </si>
  <si>
    <t>吴钦</t>
  </si>
  <si>
    <t>渔业发展</t>
  </si>
  <si>
    <t>薛荣荣</t>
  </si>
  <si>
    <t>邢豪冉</t>
  </si>
  <si>
    <t>刘莎</t>
  </si>
  <si>
    <t>郭晟</t>
  </si>
  <si>
    <t>陈永庆</t>
  </si>
  <si>
    <t>刘润梓</t>
  </si>
  <si>
    <t>杨飞</t>
  </si>
  <si>
    <t>申景雷</t>
  </si>
  <si>
    <t>张瑞芳</t>
  </si>
  <si>
    <t>陈锦孝</t>
  </si>
  <si>
    <t>张涛</t>
  </si>
  <si>
    <t>焦点</t>
  </si>
  <si>
    <t>动物医学院</t>
  </si>
  <si>
    <t>兽医</t>
  </si>
  <si>
    <t>徐海玲</t>
  </si>
  <si>
    <t>张开娟</t>
  </si>
  <si>
    <t>程璐</t>
  </si>
  <si>
    <t>宫震</t>
  </si>
  <si>
    <t>马永杰</t>
  </si>
  <si>
    <t>李青云</t>
  </si>
  <si>
    <t>祁佳丽</t>
  </si>
  <si>
    <t>乔培培</t>
  </si>
  <si>
    <t>翟云逸</t>
  </si>
  <si>
    <t>李红霞</t>
  </si>
  <si>
    <t>赵江林</t>
  </si>
  <si>
    <t>李勇坤</t>
  </si>
  <si>
    <t>张昕钰</t>
  </si>
  <si>
    <t>未张怡</t>
  </si>
  <si>
    <t>杨冰可</t>
  </si>
  <si>
    <t>孟冰然</t>
  </si>
  <si>
    <t>郑旭</t>
  </si>
  <si>
    <t>李晨露</t>
  </si>
  <si>
    <t>郑世闯</t>
  </si>
  <si>
    <t>安利彦</t>
  </si>
  <si>
    <t>刘丹</t>
  </si>
  <si>
    <t>李志君</t>
  </si>
  <si>
    <t>张路</t>
  </si>
  <si>
    <t>王珍妮</t>
  </si>
  <si>
    <t>许志明</t>
  </si>
  <si>
    <t>程薛迪</t>
  </si>
  <si>
    <t>吕云杨</t>
  </si>
  <si>
    <t>刘帅</t>
  </si>
  <si>
    <t>张帆</t>
  </si>
  <si>
    <t>郭忠义</t>
  </si>
  <si>
    <t>王云鹏</t>
  </si>
  <si>
    <t>李尉晖</t>
  </si>
  <si>
    <t>张凯悦</t>
  </si>
  <si>
    <t>陈贝贝</t>
  </si>
  <si>
    <t>郑芳芳</t>
  </si>
  <si>
    <t>唐熙</t>
  </si>
  <si>
    <t>张靖</t>
  </si>
  <si>
    <t>李哲</t>
  </si>
  <si>
    <t>赵春蕊</t>
  </si>
  <si>
    <t>刘治凤</t>
  </si>
  <si>
    <t>赵妍</t>
  </si>
  <si>
    <t>王文丽</t>
  </si>
  <si>
    <t>熊昊飞</t>
  </si>
  <si>
    <t>李媛</t>
  </si>
  <si>
    <t>王雅丽</t>
  </si>
  <si>
    <t>马康</t>
  </si>
  <si>
    <t>赵鹏伟</t>
  </si>
  <si>
    <t>马国军</t>
  </si>
  <si>
    <t>喻胜猛</t>
  </si>
  <si>
    <t>邱芳</t>
  </si>
  <si>
    <t>宋依红</t>
  </si>
  <si>
    <t>杜嘉玥</t>
  </si>
  <si>
    <t>马翌雄</t>
  </si>
  <si>
    <t>梁越</t>
  </si>
  <si>
    <t>原宇</t>
  </si>
  <si>
    <t>李贵琴</t>
  </si>
  <si>
    <t>刘耀权</t>
  </si>
  <si>
    <t>范婷婷</t>
  </si>
  <si>
    <t>仲长胜</t>
  </si>
  <si>
    <t>张昊</t>
  </si>
  <si>
    <t>张慧敏</t>
  </si>
  <si>
    <t>王钰鑫</t>
  </si>
  <si>
    <t>虞莲</t>
  </si>
  <si>
    <t>丁鹏</t>
  </si>
  <si>
    <t>张欣</t>
  </si>
  <si>
    <t>刘冬霞</t>
  </si>
  <si>
    <t>王晨骁</t>
  </si>
  <si>
    <t>王小园</t>
  </si>
  <si>
    <t>李蒙</t>
  </si>
  <si>
    <t>资源环境学院</t>
  </si>
  <si>
    <t>王天宏</t>
  </si>
  <si>
    <t>涂坤</t>
  </si>
  <si>
    <t>慕向利</t>
  </si>
  <si>
    <t>王梦莹</t>
  </si>
  <si>
    <t>王涛</t>
  </si>
  <si>
    <t>张伟伟</t>
  </si>
  <si>
    <t>徐仲炜</t>
  </si>
  <si>
    <t>李娜</t>
  </si>
  <si>
    <t>陶雷</t>
  </si>
  <si>
    <t>丁宏博</t>
  </si>
  <si>
    <t>问宏</t>
  </si>
  <si>
    <t>肖雨欣</t>
  </si>
  <si>
    <t>查代巧</t>
  </si>
  <si>
    <t>刘静</t>
  </si>
  <si>
    <t>曹晨辉</t>
  </si>
  <si>
    <t>张东旭</t>
  </si>
  <si>
    <t>谢亚婷</t>
  </si>
  <si>
    <t>刘劲松</t>
  </si>
  <si>
    <t>刘瑞芳</t>
  </si>
  <si>
    <t>呼帅</t>
  </si>
  <si>
    <t>郄欣</t>
  </si>
  <si>
    <t>肖莉</t>
  </si>
  <si>
    <t>吴锁智</t>
  </si>
  <si>
    <t>王珂</t>
  </si>
  <si>
    <t>罗瑞华</t>
  </si>
  <si>
    <t>辛颖</t>
  </si>
  <si>
    <t>徐仪玮</t>
  </si>
  <si>
    <t>高彩虹</t>
  </si>
  <si>
    <t>李亚文</t>
  </si>
  <si>
    <t>张露露</t>
  </si>
  <si>
    <t>白楠</t>
  </si>
  <si>
    <t>赵品烨</t>
  </si>
  <si>
    <t>李雯</t>
  </si>
  <si>
    <t>申小刚</t>
  </si>
  <si>
    <t>辛亚军</t>
  </si>
  <si>
    <t>焦慧洁</t>
  </si>
  <si>
    <t>杨柳</t>
  </si>
  <si>
    <t>洪敬博</t>
  </si>
  <si>
    <t>王鑫</t>
  </si>
  <si>
    <t>张赛峰</t>
  </si>
  <si>
    <t>朱小杰</t>
  </si>
  <si>
    <t>龙小翠</t>
  </si>
  <si>
    <t>孔晓霞</t>
  </si>
  <si>
    <t>周沫</t>
  </si>
  <si>
    <t>李岩</t>
  </si>
  <si>
    <t>孙雪文</t>
  </si>
  <si>
    <t>王静</t>
  </si>
  <si>
    <t>陈逸歌</t>
  </si>
  <si>
    <t>刘嘉欣</t>
  </si>
  <si>
    <t>袁惟珺</t>
  </si>
  <si>
    <t>王金晓</t>
  </si>
  <si>
    <t>王恩广</t>
  </si>
  <si>
    <t>金晓艳</t>
  </si>
  <si>
    <t>王佳铭</t>
  </si>
  <si>
    <t>王震芳</t>
  </si>
  <si>
    <t>苏卫</t>
  </si>
  <si>
    <t>姜文迁</t>
  </si>
  <si>
    <t>陶振魁</t>
  </si>
  <si>
    <t>刘昊</t>
  </si>
  <si>
    <t>水利与建筑工程学院</t>
  </si>
  <si>
    <t>建筑与土木工程</t>
  </si>
  <si>
    <t>吴若丁</t>
  </si>
  <si>
    <t>王宝仲</t>
  </si>
  <si>
    <t>王宁</t>
  </si>
  <si>
    <t>贾伟</t>
  </si>
  <si>
    <t>张文博</t>
  </si>
  <si>
    <t>赵昱权</t>
  </si>
  <si>
    <t>魏凯伦</t>
  </si>
  <si>
    <t>郭鹏斐</t>
  </si>
  <si>
    <t>孟建佛</t>
  </si>
  <si>
    <t>水利工程</t>
  </si>
  <si>
    <t>杨仁操</t>
  </si>
  <si>
    <t>阳洲</t>
  </si>
  <si>
    <t>孟若霖</t>
  </si>
  <si>
    <t>李博</t>
  </si>
  <si>
    <t>方晨雨</t>
  </si>
  <si>
    <t>李景浩</t>
  </si>
  <si>
    <t>戈立婷</t>
  </si>
  <si>
    <t>李长晋</t>
  </si>
  <si>
    <t>王哲</t>
  </si>
  <si>
    <t>吕婧妤</t>
  </si>
  <si>
    <t>梁金莲</t>
  </si>
  <si>
    <t>李理想</t>
  </si>
  <si>
    <t>郭怡轩</t>
  </si>
  <si>
    <t>杨浩宇</t>
  </si>
  <si>
    <t>于广多</t>
  </si>
  <si>
    <t>王子铭</t>
  </si>
  <si>
    <t>张誉馨</t>
  </si>
  <si>
    <t>张晓敏</t>
  </si>
  <si>
    <t>董言</t>
  </si>
  <si>
    <t>程度良</t>
  </si>
  <si>
    <t>黄小鱼</t>
  </si>
  <si>
    <t>王锦</t>
  </si>
  <si>
    <t>张凡</t>
  </si>
  <si>
    <t>王耀民</t>
  </si>
  <si>
    <t>潘勋诚</t>
  </si>
  <si>
    <t>刘庆祝</t>
  </si>
  <si>
    <t>牛梓宇</t>
  </si>
  <si>
    <t>王慧芸</t>
  </si>
  <si>
    <t>谢昭</t>
  </si>
  <si>
    <t>龚嘉玮</t>
  </si>
  <si>
    <t>张二信</t>
  </si>
  <si>
    <t>熊迪</t>
  </si>
  <si>
    <t>魏柯榜</t>
  </si>
  <si>
    <t>刘志利</t>
  </si>
  <si>
    <t>苗旭</t>
  </si>
  <si>
    <t>李红</t>
  </si>
  <si>
    <t>姬亚东</t>
  </si>
  <si>
    <t>段晓宁</t>
  </si>
  <si>
    <t>张锡民</t>
  </si>
  <si>
    <t>马林</t>
  </si>
  <si>
    <t>吴昊昊</t>
  </si>
  <si>
    <t>台翔</t>
  </si>
  <si>
    <t>张瑞杰</t>
  </si>
  <si>
    <t>周亚军</t>
  </si>
  <si>
    <t>李伟</t>
  </si>
  <si>
    <t>韩煜琪</t>
  </si>
  <si>
    <t>刘昱君</t>
  </si>
  <si>
    <t>祁继霞</t>
  </si>
  <si>
    <t>李云波</t>
  </si>
  <si>
    <t>范增睿</t>
  </si>
  <si>
    <t>农业工程</t>
  </si>
  <si>
    <t>顾佳丽</t>
  </si>
  <si>
    <t>赖珍林</t>
  </si>
  <si>
    <t>马肖雄</t>
  </si>
  <si>
    <t>温慧娴</t>
  </si>
  <si>
    <t>宋天媛</t>
  </si>
  <si>
    <t>吴楠</t>
  </si>
  <si>
    <t>呼盼</t>
  </si>
  <si>
    <t>赵雪</t>
  </si>
  <si>
    <t>许强强</t>
  </si>
  <si>
    <t>许新宇</t>
  </si>
  <si>
    <t>王照熙</t>
  </si>
  <si>
    <t>耿晨鸣</t>
  </si>
  <si>
    <t>张富尧</t>
  </si>
  <si>
    <t>李佳蓓</t>
  </si>
  <si>
    <t>郑招阳</t>
  </si>
  <si>
    <t>郭俊文</t>
  </si>
  <si>
    <t>樊灏</t>
  </si>
  <si>
    <t>梁星宇</t>
  </si>
  <si>
    <t>白文强</t>
  </si>
  <si>
    <t>金丽萍</t>
  </si>
  <si>
    <t>张志博</t>
  </si>
  <si>
    <t>丁午阳</t>
  </si>
  <si>
    <t>易东英</t>
  </si>
  <si>
    <t>李晓斌</t>
  </si>
  <si>
    <t>卢阳春</t>
  </si>
  <si>
    <t>机械与电子工程学院</t>
  </si>
  <si>
    <t>李余康</t>
  </si>
  <si>
    <t>牛瀚麟</t>
  </si>
  <si>
    <t>候明星</t>
  </si>
  <si>
    <t>曲强</t>
  </si>
  <si>
    <t>张洋</t>
  </si>
  <si>
    <t>吴科洪</t>
  </si>
  <si>
    <t>常瑞</t>
  </si>
  <si>
    <t>郑中晓</t>
  </si>
  <si>
    <t>韩萌</t>
  </si>
  <si>
    <t>靳政时</t>
  </si>
  <si>
    <t>周晶</t>
  </si>
  <si>
    <t>刘鹏辉</t>
  </si>
  <si>
    <t>吴正哲</t>
  </si>
  <si>
    <t>王俊一</t>
  </si>
  <si>
    <t>王妙海</t>
  </si>
  <si>
    <t>邓科龙</t>
  </si>
  <si>
    <t>谭昊然</t>
  </si>
  <si>
    <t>武德勇</t>
  </si>
  <si>
    <t>李振东</t>
  </si>
  <si>
    <t>袁凯凯</t>
  </si>
  <si>
    <t>杨少鹏</t>
  </si>
  <si>
    <t>周忠贤</t>
  </si>
  <si>
    <t>赵亚君</t>
  </si>
  <si>
    <t>卢苗</t>
  </si>
  <si>
    <t>刘江川</t>
  </si>
  <si>
    <t>沈懋生</t>
  </si>
  <si>
    <t>赵龙</t>
  </si>
  <si>
    <t>吴畏</t>
  </si>
  <si>
    <t>卫咏哲</t>
  </si>
  <si>
    <t>白清源</t>
  </si>
  <si>
    <t>黄金芝</t>
  </si>
  <si>
    <t>方世言</t>
  </si>
  <si>
    <t>武昱辰</t>
  </si>
  <si>
    <t>李南南</t>
  </si>
  <si>
    <t>冯策</t>
  </si>
  <si>
    <t>尚会威</t>
  </si>
  <si>
    <t>董子扬</t>
  </si>
  <si>
    <t>安长青</t>
  </si>
  <si>
    <t>张晓茜</t>
  </si>
  <si>
    <t>陈子毅</t>
  </si>
  <si>
    <t>廖洲</t>
  </si>
  <si>
    <t>敖建毅</t>
  </si>
  <si>
    <t>吕帅朝</t>
  </si>
  <si>
    <t>张倩如</t>
  </si>
  <si>
    <t>周一航</t>
  </si>
  <si>
    <t>刘昱麟</t>
  </si>
  <si>
    <t>王欣</t>
  </si>
  <si>
    <t>信息工程学院</t>
  </si>
  <si>
    <t>软件工程</t>
  </si>
  <si>
    <t>张新艳</t>
  </si>
  <si>
    <t>吴雪峰</t>
  </si>
  <si>
    <t>金博</t>
  </si>
  <si>
    <t>张森</t>
  </si>
  <si>
    <t>尚贞妮</t>
  </si>
  <si>
    <t>尚诚</t>
  </si>
  <si>
    <t>韩冰</t>
  </si>
  <si>
    <t>王景林</t>
  </si>
  <si>
    <t>胡龙涛</t>
  </si>
  <si>
    <t>赵航</t>
  </si>
  <si>
    <t>许伊昆</t>
  </si>
  <si>
    <t>马宇辰</t>
  </si>
  <si>
    <t>周利香</t>
  </si>
  <si>
    <t>曹世界</t>
  </si>
  <si>
    <t>侯贵河</t>
  </si>
  <si>
    <t>吴应福</t>
  </si>
  <si>
    <t>程若兰</t>
  </si>
  <si>
    <t>刘荣达</t>
  </si>
  <si>
    <t>高阳波</t>
  </si>
  <si>
    <t>胡磊</t>
  </si>
  <si>
    <t>杨家林</t>
  </si>
  <si>
    <t>王紫</t>
  </si>
  <si>
    <t>马亚军</t>
  </si>
  <si>
    <t>胡琪琳</t>
  </si>
  <si>
    <t>张嘉宇</t>
  </si>
  <si>
    <t>郭宇航</t>
  </si>
  <si>
    <t>韩旭洁</t>
  </si>
  <si>
    <t>郭斌文</t>
  </si>
  <si>
    <t>宋振东</t>
  </si>
  <si>
    <t>范晶晶</t>
  </si>
  <si>
    <t>冯伟桓</t>
  </si>
  <si>
    <t>张嘉琦</t>
  </si>
  <si>
    <t>周灵鸽</t>
  </si>
  <si>
    <t>农业工程与信息技术</t>
  </si>
  <si>
    <t>翟巾慧</t>
  </si>
  <si>
    <t>张永亮</t>
  </si>
  <si>
    <t>苏子恒</t>
  </si>
  <si>
    <t>陈航</t>
  </si>
  <si>
    <t>艾兆恒</t>
  </si>
  <si>
    <t>王超</t>
  </si>
  <si>
    <t>张少丰</t>
  </si>
  <si>
    <t>陆乐园</t>
  </si>
  <si>
    <t>董梦娜</t>
  </si>
  <si>
    <t>食品科学与工程学院</t>
  </si>
  <si>
    <t>食品工程</t>
  </si>
  <si>
    <t>冉川洋</t>
  </si>
  <si>
    <t>崔凤展</t>
  </si>
  <si>
    <t>姜丽萍</t>
  </si>
  <si>
    <t>李雪琪</t>
  </si>
  <si>
    <t>刘兆利</t>
  </si>
  <si>
    <t>叶焕烽</t>
  </si>
  <si>
    <t>陈文章</t>
  </si>
  <si>
    <t>冯小平</t>
  </si>
  <si>
    <t>王迪</t>
  </si>
  <si>
    <t>谢小青</t>
  </si>
  <si>
    <t>王姿宁</t>
  </si>
  <si>
    <t>王烨</t>
  </si>
  <si>
    <t>张洁荣</t>
  </si>
  <si>
    <t>石雪</t>
  </si>
  <si>
    <t>崔梦迪</t>
  </si>
  <si>
    <t>张蕊</t>
  </si>
  <si>
    <t>王莉倩</t>
  </si>
  <si>
    <t>郭一丹</t>
  </si>
  <si>
    <t>王亚琴</t>
  </si>
  <si>
    <t>刘凯茹</t>
  </si>
  <si>
    <t>李宏才</t>
  </si>
  <si>
    <t>段虎平</t>
  </si>
  <si>
    <t>田亮杰</t>
  </si>
  <si>
    <t>王娇</t>
  </si>
  <si>
    <t>禹敏</t>
  </si>
  <si>
    <t>胡慧兰</t>
  </si>
  <si>
    <t>刘琦</t>
  </si>
  <si>
    <t>李世琦</t>
  </si>
  <si>
    <t>靳欣迪</t>
  </si>
  <si>
    <t>胡辉帆</t>
  </si>
  <si>
    <t>黄锦涛</t>
  </si>
  <si>
    <t>陈晓羲</t>
  </si>
  <si>
    <t>朱家畅</t>
  </si>
  <si>
    <t>杨艺明</t>
  </si>
  <si>
    <t>赵爽</t>
  </si>
  <si>
    <t>黄耿立</t>
  </si>
  <si>
    <t>姜文</t>
  </si>
  <si>
    <t>云朵</t>
  </si>
  <si>
    <t>任静</t>
  </si>
  <si>
    <t>侯晋杰</t>
  </si>
  <si>
    <t>张嘉慧</t>
  </si>
  <si>
    <t>徐婷</t>
  </si>
  <si>
    <t>徐智豪</t>
  </si>
  <si>
    <t>李军</t>
  </si>
  <si>
    <t>白梦凡</t>
  </si>
  <si>
    <t>王沐雪</t>
  </si>
  <si>
    <t>解菲</t>
  </si>
  <si>
    <t>王蓉</t>
  </si>
  <si>
    <t>栗梦倩</t>
  </si>
  <si>
    <t>高增晖</t>
  </si>
  <si>
    <t>徐若芸</t>
  </si>
  <si>
    <t>吴锐霄</t>
  </si>
  <si>
    <t>王同婷</t>
  </si>
  <si>
    <t>郑俊</t>
  </si>
  <si>
    <t>张怡茜</t>
  </si>
  <si>
    <t>李涓睿</t>
  </si>
  <si>
    <t>陈丹</t>
  </si>
  <si>
    <t>高月霞</t>
  </si>
  <si>
    <t>谢林轩</t>
  </si>
  <si>
    <t>杨晨昱</t>
  </si>
  <si>
    <t>杨淑霞</t>
  </si>
  <si>
    <t>何坤益</t>
  </si>
  <si>
    <t>李银霞</t>
  </si>
  <si>
    <t>杨景雯</t>
  </si>
  <si>
    <t>李铭</t>
  </si>
  <si>
    <t>王乐雨</t>
  </si>
  <si>
    <t>寇明莹</t>
  </si>
  <si>
    <t>周树义</t>
  </si>
  <si>
    <t>王蒙蒙</t>
  </si>
  <si>
    <t>王甜</t>
  </si>
  <si>
    <t>长孙晖</t>
  </si>
  <si>
    <t>许静珂</t>
  </si>
  <si>
    <t>梁静一美</t>
  </si>
  <si>
    <t>魏梦媛</t>
  </si>
  <si>
    <t>葡萄酒学院</t>
  </si>
  <si>
    <t>江晓楠</t>
  </si>
  <si>
    <t>綦嘉丽</t>
  </si>
  <si>
    <t>邱子轩</t>
  </si>
  <si>
    <t>樊文静</t>
  </si>
  <si>
    <t>杜晨曦</t>
  </si>
  <si>
    <t>刘润雨</t>
  </si>
  <si>
    <t>常伟</t>
  </si>
  <si>
    <t>聂楷林</t>
  </si>
  <si>
    <t>曹栋杰</t>
  </si>
  <si>
    <t>刘俊丽</t>
  </si>
  <si>
    <t>李琳</t>
  </si>
  <si>
    <t>王一贺</t>
  </si>
  <si>
    <t>王灿</t>
  </si>
  <si>
    <t>张瑞霞</t>
  </si>
  <si>
    <t>王一凡</t>
  </si>
  <si>
    <t>常馨佳</t>
  </si>
  <si>
    <t>杨子</t>
  </si>
  <si>
    <t>生命科学学院</t>
  </si>
  <si>
    <t>生物工程</t>
  </si>
  <si>
    <t>赵姝婷</t>
  </si>
  <si>
    <t>孙正发</t>
  </si>
  <si>
    <t>张翰卿</t>
  </si>
  <si>
    <t>田春妹</t>
  </si>
  <si>
    <t>花俊文</t>
  </si>
  <si>
    <t>孙宇</t>
  </si>
  <si>
    <t>汤子祥</t>
  </si>
  <si>
    <t>屈彦君</t>
  </si>
  <si>
    <t>刘祥</t>
  </si>
  <si>
    <t>叶爱萍</t>
  </si>
  <si>
    <t>宗宇雨</t>
  </si>
  <si>
    <t>王瑞莹</t>
  </si>
  <si>
    <t>王奕</t>
  </si>
  <si>
    <t>彭依晴</t>
  </si>
  <si>
    <t>韩思琦</t>
  </si>
  <si>
    <t>胡舒婷</t>
  </si>
  <si>
    <t>张洪</t>
  </si>
  <si>
    <t>仵洁琼</t>
  </si>
  <si>
    <t>吕美澄</t>
  </si>
  <si>
    <t>李昱璐</t>
  </si>
  <si>
    <t>白杨</t>
  </si>
  <si>
    <t>王捷</t>
  </si>
  <si>
    <t>高颖</t>
  </si>
  <si>
    <t>李达</t>
  </si>
  <si>
    <t>周娜</t>
  </si>
  <si>
    <t>邓金华</t>
  </si>
  <si>
    <t>贾丰果</t>
  </si>
  <si>
    <t>张梓涵</t>
  </si>
  <si>
    <t>韩诗瑶</t>
  </si>
  <si>
    <t>刘耀予</t>
  </si>
  <si>
    <t>李烨</t>
  </si>
  <si>
    <t>郭文玉</t>
  </si>
  <si>
    <t>人文社会发展学院</t>
  </si>
  <si>
    <t>社会工作</t>
  </si>
  <si>
    <t>税诗惠</t>
  </si>
  <si>
    <t>刘喜真</t>
  </si>
  <si>
    <t>赵凡凡</t>
  </si>
  <si>
    <t>宋梦霜</t>
  </si>
  <si>
    <t>杜浩</t>
  </si>
  <si>
    <t>兰宪文</t>
  </si>
  <si>
    <t>李雪婧</t>
  </si>
  <si>
    <t>赵晓阳</t>
  </si>
  <si>
    <t>李梅</t>
  </si>
  <si>
    <t>周敏</t>
  </si>
  <si>
    <t>杨传文</t>
  </si>
  <si>
    <t>王晨</t>
  </si>
  <si>
    <t>张天舒</t>
  </si>
  <si>
    <t>金云云</t>
  </si>
  <si>
    <t>李春燕</t>
  </si>
  <si>
    <t>刘馨</t>
  </si>
  <si>
    <t>路思源</t>
  </si>
  <si>
    <t>韦力</t>
  </si>
  <si>
    <t>吴童花</t>
  </si>
  <si>
    <t>杜依倩</t>
  </si>
  <si>
    <t>李明</t>
  </si>
  <si>
    <t>潘正刚</t>
  </si>
  <si>
    <t>康菲菲</t>
  </si>
  <si>
    <t>郑轲</t>
  </si>
  <si>
    <t>张义飞</t>
  </si>
  <si>
    <t>肖万萍</t>
  </si>
  <si>
    <t>李丹</t>
  </si>
  <si>
    <t>吴晓娟</t>
  </si>
  <si>
    <t>李昊坤</t>
  </si>
  <si>
    <t>叶沨</t>
  </si>
  <si>
    <t>李志鹏</t>
  </si>
  <si>
    <t>草业与草原学院</t>
  </si>
  <si>
    <t>田卜伊</t>
  </si>
  <si>
    <t>孟泽昕</t>
  </si>
  <si>
    <t>赵悦霖</t>
  </si>
  <si>
    <t>逯金鑫</t>
  </si>
  <si>
    <t>文素芸</t>
  </si>
  <si>
    <t>靳旭妹</t>
  </si>
  <si>
    <t>李梦瑶</t>
  </si>
  <si>
    <t>徐楠</t>
  </si>
  <si>
    <t>庄媛</t>
  </si>
  <si>
    <t>杜福臻</t>
  </si>
  <si>
    <t>张燕燕</t>
  </si>
  <si>
    <t>隋欣</t>
  </si>
  <si>
    <t>尹传松</t>
  </si>
  <si>
    <t>梧永凤</t>
  </si>
  <si>
    <t>高雪纯</t>
  </si>
  <si>
    <t>李健</t>
  </si>
  <si>
    <t>张鹤鑫</t>
  </si>
  <si>
    <t>崔鑫宇</t>
  </si>
  <si>
    <t>王琦俐</t>
  </si>
  <si>
    <t>任桂锦</t>
  </si>
  <si>
    <t>杨若兰</t>
  </si>
  <si>
    <t>2019-2020学年秋季学期
《自然辩证法概论》（pd6181002）课程考试安排</t>
    <phoneticPr fontId="20" type="noConversion"/>
  </si>
  <si>
    <t>序号</t>
    <phoneticPr fontId="20" type="noConversion"/>
  </si>
  <si>
    <t>考场</t>
    <phoneticPr fontId="20" type="noConversion"/>
  </si>
  <si>
    <t>教室</t>
    <phoneticPr fontId="20" type="noConversion"/>
  </si>
  <si>
    <t>考号</t>
    <phoneticPr fontId="20" type="noConversion"/>
  </si>
  <si>
    <t>N6B41</t>
    <phoneticPr fontId="20" type="noConversion"/>
  </si>
  <si>
    <t>N6B54</t>
  </si>
  <si>
    <t>N6B65</t>
  </si>
  <si>
    <t>N6B42</t>
    <phoneticPr fontId="20" type="noConversion"/>
  </si>
  <si>
    <t>N6B43</t>
    <phoneticPr fontId="20" type="noConversion"/>
  </si>
  <si>
    <t>N6B44</t>
    <phoneticPr fontId="20" type="noConversion"/>
  </si>
  <si>
    <t>N6B45</t>
    <phoneticPr fontId="20" type="noConversion"/>
  </si>
  <si>
    <t>N6B51</t>
    <phoneticPr fontId="20" type="noConversion"/>
  </si>
  <si>
    <t>N6B53</t>
    <phoneticPr fontId="20" type="noConversion"/>
  </si>
  <si>
    <t>N6B54</t>
    <phoneticPr fontId="20" type="noConversion"/>
  </si>
  <si>
    <t>N6B64</t>
    <phoneticPr fontId="20" type="noConversion"/>
  </si>
  <si>
    <t>N6B65</t>
    <phoneticPr fontId="20" type="noConversion"/>
  </si>
  <si>
    <t>行标签</t>
  </si>
  <si>
    <t>(空白)</t>
  </si>
  <si>
    <t>总计</t>
  </si>
  <si>
    <t>计数项:院系</t>
  </si>
  <si>
    <t>自辩-专硕</t>
    <phoneticPr fontId="20" type="noConversion"/>
  </si>
  <si>
    <t>1-4班南校</t>
    <phoneticPr fontId="20" type="noConversion"/>
  </si>
  <si>
    <t>5-7班北校</t>
    <phoneticPr fontId="20" type="noConversion"/>
  </si>
  <si>
    <t>490人</t>
    <phoneticPr fontId="20" type="noConversion"/>
  </si>
  <si>
    <t>299人</t>
    <phoneticPr fontId="20" type="noConversion"/>
  </si>
  <si>
    <t>35-44考场</t>
    <phoneticPr fontId="20" type="noConversion"/>
  </si>
  <si>
    <t>19-34考场</t>
    <phoneticPr fontId="20" type="noConversion"/>
  </si>
  <si>
    <t>南校：15袋*30份+1袋*40份</t>
    <phoneticPr fontId="20" type="noConversion"/>
  </si>
  <si>
    <t>北校：9袋*30份+1袋*35份</t>
    <phoneticPr fontId="20" type="noConversion"/>
  </si>
  <si>
    <t>自辩-学硕</t>
    <phoneticPr fontId="20" type="noConversion"/>
  </si>
  <si>
    <t>化学与药学院</t>
  </si>
  <si>
    <t>水土保持研究所</t>
  </si>
  <si>
    <t>1-4班南校</t>
    <phoneticPr fontId="20" type="noConversion"/>
  </si>
  <si>
    <t>南校：17袋*30份+1袋*40份</t>
    <phoneticPr fontId="20" type="noConversion"/>
  </si>
  <si>
    <t>考试时间：2020年1月4日15：00-17：00</t>
    <phoneticPr fontId="20" type="noConversion"/>
  </si>
  <si>
    <t>考场区：南校区3号楼、北校区6B楼</t>
    <phoneticPr fontId="20" type="noConversion"/>
  </si>
  <si>
    <t>S3411</t>
  </si>
  <si>
    <t>S3504</t>
  </si>
  <si>
    <t>S3505</t>
  </si>
  <si>
    <t>S3507</t>
  </si>
  <si>
    <t>S3508</t>
  </si>
  <si>
    <t>S3509</t>
  </si>
  <si>
    <t>S3510</t>
  </si>
  <si>
    <t>S3511</t>
  </si>
  <si>
    <t>S3512</t>
  </si>
  <si>
    <t>S3513</t>
  </si>
  <si>
    <t>S3611</t>
  </si>
  <si>
    <t>S3613</t>
  </si>
  <si>
    <t>S3T41</t>
  </si>
  <si>
    <t>S3T42</t>
  </si>
  <si>
    <t>N6B41</t>
  </si>
  <si>
    <t>N6B42</t>
  </si>
  <si>
    <t>N6B43</t>
  </si>
  <si>
    <t>N6B44</t>
  </si>
  <si>
    <t>N6B45</t>
  </si>
  <si>
    <t>N6B51</t>
  </si>
  <si>
    <t>N6B53</t>
  </si>
  <si>
    <t>N6B64</t>
  </si>
  <si>
    <t>计数项:考场</t>
  </si>
  <si>
    <t>教室</t>
  </si>
  <si>
    <t>自辩-学硕</t>
    <phoneticPr fontId="20" type="noConversion"/>
  </si>
  <si>
    <t>班级</t>
    <phoneticPr fontId="20" type="noConversion"/>
  </si>
  <si>
    <t>任课教师</t>
    <phoneticPr fontId="20" type="noConversion"/>
  </si>
  <si>
    <t>1班</t>
    <phoneticPr fontId="20" type="noConversion"/>
  </si>
  <si>
    <t>郭洪水王建辉</t>
    <phoneticPr fontId="20" type="noConversion"/>
  </si>
  <si>
    <t>2班</t>
    <phoneticPr fontId="20" type="noConversion"/>
  </si>
  <si>
    <t>3班</t>
  </si>
  <si>
    <t>吕军利王建辉</t>
    <phoneticPr fontId="20" type="noConversion"/>
  </si>
  <si>
    <t>4班</t>
  </si>
  <si>
    <t>自辩-专硕</t>
    <phoneticPr fontId="20" type="noConversion"/>
  </si>
  <si>
    <t>殷旭辉</t>
    <phoneticPr fontId="20" type="noConversion"/>
  </si>
  <si>
    <t>5班</t>
  </si>
  <si>
    <t>杨学军</t>
    <phoneticPr fontId="20" type="noConversion"/>
  </si>
  <si>
    <t>6班</t>
  </si>
  <si>
    <t>7班</t>
  </si>
  <si>
    <t>张磊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</si>
  <si>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</si>
  <si>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</si>
  <si>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</si>
  <si>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</si>
  <si>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</si>
  <si>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</si>
  <si>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</si>
  <si>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</si>
  <si>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</si>
  <si>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</si>
  <si>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</si>
  <si>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</si>
  <si>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</si>
  <si>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</si>
  <si>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</si>
  <si>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</si>
  <si>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</si>
  <si>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</si>
  <si>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</si>
  <si>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</si>
  <si>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</si>
  <si>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N6B41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</si>
  <si>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</si>
  <si>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</si>
  <si>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</si>
  <si>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</si>
  <si>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</si>
  <si>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</si>
  <si>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</si>
  <si>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</si>
  <si>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</si>
  <si>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</si>
  <si>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</si>
  <si>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</si>
  <si>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</si>
  <si>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</si>
  <si>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</si>
  <si>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</si>
  <si>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</si>
  <si>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</si>
  <si>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</si>
  <si>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N6B42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</si>
  <si>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</si>
  <si>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</si>
  <si>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</si>
  <si>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</si>
  <si>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</si>
  <si>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</si>
  <si>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</si>
  <si>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</si>
  <si>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</si>
  <si>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</si>
  <si>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</si>
  <si>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</si>
  <si>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</si>
  <si>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</si>
  <si>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</si>
  <si>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</si>
  <si>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</si>
  <si>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</si>
  <si>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N6B43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</si>
  <si>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</si>
  <si>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</si>
  <si>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</si>
  <si>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</si>
  <si>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</si>
  <si>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</si>
  <si>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</si>
  <si>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</si>
  <si>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</si>
  <si>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</si>
  <si>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</si>
  <si>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</si>
  <si>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</si>
  <si>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</si>
  <si>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</si>
  <si>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</si>
  <si>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</si>
  <si>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</si>
  <si>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N6B44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</si>
  <si>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</si>
  <si>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</si>
  <si>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</si>
  <si>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</si>
  <si>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</si>
  <si>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</si>
  <si>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</si>
  <si>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</si>
  <si>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</si>
  <si>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</si>
  <si>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</si>
  <si>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</si>
  <si>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</si>
  <si>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</si>
  <si>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</si>
  <si>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</si>
  <si>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</si>
  <si>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</si>
  <si>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</si>
  <si>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</si>
  <si>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</si>
  <si>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</si>
  <si>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N6B45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</si>
  <si>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</si>
  <si>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</si>
  <si>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</si>
  <si>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</si>
  <si>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</si>
  <si>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</si>
  <si>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</si>
  <si>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</si>
  <si>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</si>
  <si>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</si>
  <si>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</si>
  <si>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</si>
  <si>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</si>
  <si>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</si>
  <si>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</si>
  <si>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</si>
  <si>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</si>
  <si>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</si>
  <si>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</si>
  <si>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</si>
  <si>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N6B51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</si>
  <si>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</si>
  <si>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</si>
  <si>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</si>
  <si>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</si>
  <si>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</si>
  <si>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</si>
  <si>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</si>
  <si>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</si>
  <si>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</si>
  <si>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</si>
  <si>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</si>
  <si>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</si>
  <si>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</si>
  <si>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</si>
  <si>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</si>
  <si>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</si>
  <si>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</si>
  <si>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</si>
  <si>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</si>
  <si>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</si>
  <si>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</si>
  <si>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</si>
  <si>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</si>
  <si>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</si>
  <si>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</si>
  <si>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N6B53</t>
    <phoneticPr fontId="20" type="noConversion"/>
  </si>
  <si>
    <t>N6B54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</si>
  <si>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</si>
  <si>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</si>
  <si>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</si>
  <si>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</si>
  <si>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</si>
  <si>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</si>
  <si>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</si>
  <si>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</si>
  <si>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</si>
  <si>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</si>
  <si>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</si>
  <si>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</si>
  <si>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</si>
  <si>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</si>
  <si>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</si>
  <si>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</si>
  <si>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</si>
  <si>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</si>
  <si>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</si>
  <si>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</si>
  <si>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N6B64</t>
    <phoneticPr fontId="20" type="noConversion"/>
  </si>
  <si>
    <t>N6B65</t>
    <phoneticPr fontId="20" type="noConversion"/>
  </si>
  <si>
    <t>N6B65</t>
    <phoneticPr fontId="20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</si>
</sst>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0" xfId="0" applyFill="1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10" xfId="0" pivotButton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33258;&#36777;-&#23398;&#30805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程焕霞" refreshedDate="43815.421845370372" createdVersion="3" refreshedVersion="3" minRefreshableVersion="3" recordCount="542">
  <cacheSource type="worksheet">
    <worksheetSource ref="A3:J545" sheet="自辩-学硕" r:id="rId2"/>
  </cacheSource>
  <cacheFields count="10">
    <cacheField name="序号" numFmtId="0">
      <sharedItems containsSemiMixedTypes="0" containsString="0" containsNumber="1" containsInteger="1" minValue="1" maxValue="542"/>
    </cacheField>
    <cacheField name="考场" numFmtId="0">
      <sharedItems containsSemiMixedTypes="0" containsString="0" containsNumber="1" containsInteger="1" minValue="1" maxValue="18" count="1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</sharedItems>
    </cacheField>
    <cacheField name="教室" numFmtId="0">
      <sharedItems count="14">
        <s v="S3215"/>
        <s v="S3217"/>
        <s v="S3T21"/>
        <s v="S3T22"/>
        <s v="S3308"/>
        <s v="S3309"/>
        <s v="S3312"/>
        <s v="S3T31"/>
        <s v="S3T32"/>
        <s v="S3402"/>
        <s v="S3403"/>
        <s v="S3404"/>
        <s v="S3405"/>
        <s v="S3407"/>
      </sharedItems>
    </cacheField>
    <cacheField name="考号" numFmtId="0">
      <sharedItems containsSemiMixedTypes="0" containsString="0" containsNumber="1" containsInteger="1" minValue="1" maxValue="32"/>
    </cacheField>
    <cacheField name="学号" numFmtId="0">
      <sharedItems containsMixedTypes="1" containsNumber="1" containsInteger="1" minValue="2017051427" maxValue="2019060512"/>
    </cacheField>
    <cacheField name="姓名" numFmtId="0">
      <sharedItems/>
    </cacheField>
    <cacheField name="院系" numFmtId="0">
      <sharedItems count="7">
        <s v="园艺学院"/>
        <s v="草业与草原学院"/>
        <s v="动物科技学院"/>
        <s v="植物保护学院"/>
        <s v="化学与药学院"/>
        <s v="资源环境学院"/>
        <s v="水土保持研究所"/>
      </sharedItems>
    </cacheField>
    <cacheField name="专业" numFmtId="0">
      <sharedItems count="18">
        <s v="果树学"/>
        <s v="蔬菜学"/>
        <s v="茶学"/>
        <s v="设施园艺学"/>
        <s v="草学"/>
        <s v="动物遗传育种与繁殖"/>
        <s v="动物营养与饲料科学"/>
        <s v="植物保护"/>
        <s v="化学"/>
        <s v="药学"/>
        <s v="环境科学"/>
        <s v="环境工程"/>
        <s v="土壤学"/>
        <s v="植物营养学"/>
        <s v="土地资源与空间信息技术"/>
        <s v="资源环境生物学"/>
        <s v="水土保持与荒漠化防治"/>
        <s v="化学生物学"/>
      </sharedItems>
    </cacheField>
    <cacheField name="考试性质" numFmtId="0">
      <sharedItems count="2">
        <s v="正常考试"/>
        <s v="重修"/>
      </sharedItems>
    </cacheField>
    <cacheField name="班次" numFmtId="0">
      <sharedItems containsSemiMixedTypes="0" containsString="0" containsNumber="1" containsInteger="1" minValue="1" maxValue="4" count="4">
        <n v="1"/>
        <n v="2"/>
        <n v="3"/>
        <n v="4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程焕霞" refreshedDate="43815.421845833334" createdVersion="3" refreshedVersion="3" minRefreshableVersion="3" recordCount="790">
  <cacheSource type="worksheet">
    <worksheetSource ref="A3:I793" sheet="自辩-专硕"/>
  </cacheSource>
  <cacheFields count="10">
    <cacheField name="序号" numFmtId="0">
      <sharedItems containsString="0" containsBlank="1" containsNumber="1" containsInteger="1" minValue="1" maxValue="789"/>
    </cacheField>
    <cacheField name="考场" numFmtId="0">
      <sharedItems containsString="0" containsBlank="1" containsNumber="1" containsInteger="1" minValue="19" maxValue="44" count="27"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m/>
        <n v="35"/>
        <n v="36"/>
        <n v="37"/>
        <n v="38"/>
        <n v="39"/>
        <n v="40"/>
        <n v="41"/>
        <n v="42"/>
        <n v="43"/>
        <n v="44"/>
      </sharedItems>
    </cacheField>
    <cacheField name="教室" numFmtId="0">
      <sharedItems containsBlank="1" count="25">
        <s v="S3411"/>
        <s v="S3504"/>
        <s v="S3505"/>
        <s v="S3507"/>
        <s v="S3508"/>
        <s v="S3509"/>
        <s v="S3510"/>
        <s v="S3511"/>
        <s v="S3512"/>
        <s v="S3513"/>
        <s v="S3611"/>
        <s v="S3613"/>
        <s v="S3T41"/>
        <s v="S3T42"/>
        <m/>
        <s v="N6B41"/>
        <s v="N6B42"/>
        <s v="N6B43"/>
        <s v="N6B44"/>
        <s v="N6B45"/>
        <s v="N6B51"/>
        <s v="N6B53"/>
        <s v="N6B54"/>
        <s v="N6B64"/>
        <s v="N6B65"/>
      </sharedItems>
    </cacheField>
    <cacheField name="考号" numFmtId="0">
      <sharedItems containsString="0" containsBlank="1" containsNumber="1" containsInteger="1" minValue="1" maxValue="40"/>
    </cacheField>
    <cacheField name="学号" numFmtId="0">
      <sharedItems containsString="0" containsBlank="1" containsNumber="1" containsInteger="1" minValue="2018055141" maxValue="2019056092"/>
    </cacheField>
    <cacheField name="姓名" numFmtId="0">
      <sharedItems containsBlank="1"/>
    </cacheField>
    <cacheField name="院系" numFmtId="0">
      <sharedItems containsBlank="1" count="15">
        <s v="农学院"/>
        <s v="生命科学学院"/>
        <s v="草业与草原学院"/>
        <s v="动物科技学院"/>
        <s v="植物保护学院"/>
        <s v="动物医学院"/>
        <s v="资源环境学院"/>
        <s v="园艺学院"/>
        <m/>
        <s v="食品科学与工程学院"/>
        <s v="葡萄酒学院"/>
        <s v="人文社会发展学院"/>
        <s v="机械与电子工程学院"/>
        <s v="信息工程学院"/>
        <s v="水利与建筑工程学院"/>
      </sharedItems>
    </cacheField>
    <cacheField name="专业" numFmtId="0">
      <sharedItems containsBlank="1"/>
    </cacheField>
    <cacheField name="班次" numFmtId="0">
      <sharedItems containsString="0" containsBlank="1" containsNumber="1" containsInteger="1" minValue="1" maxValue="7" count="8">
        <n v="1"/>
        <n v="2"/>
        <n v="3"/>
        <n v="4"/>
        <m/>
        <n v="5"/>
        <n v="6"/>
        <n v="7"/>
      </sharedItems>
    </cacheField>
    <cacheField name="考试性质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2">
  <r>
    <n v="1"/>
    <x v="0"/>
    <x v="0"/>
    <n v="1"/>
    <n v="2018050254"/>
    <s v="薛洁"/>
    <x v="0"/>
    <x v="0"/>
    <x v="0"/>
    <x v="0"/>
  </r>
  <r>
    <n v="2"/>
    <x v="0"/>
    <x v="0"/>
    <n v="2"/>
    <n v="2019050235"/>
    <s v="李超硕"/>
    <x v="0"/>
    <x v="0"/>
    <x v="0"/>
    <x v="0"/>
  </r>
  <r>
    <n v="3"/>
    <x v="0"/>
    <x v="0"/>
    <n v="3"/>
    <n v="2019050236"/>
    <s v="王新棋"/>
    <x v="0"/>
    <x v="0"/>
    <x v="0"/>
    <x v="0"/>
  </r>
  <r>
    <n v="4"/>
    <x v="0"/>
    <x v="0"/>
    <n v="4"/>
    <n v="2019050237"/>
    <s v="张雪"/>
    <x v="0"/>
    <x v="0"/>
    <x v="0"/>
    <x v="0"/>
  </r>
  <r>
    <n v="5"/>
    <x v="0"/>
    <x v="0"/>
    <n v="5"/>
    <n v="2019050238"/>
    <s v="李丹阳"/>
    <x v="0"/>
    <x v="0"/>
    <x v="0"/>
    <x v="0"/>
  </r>
  <r>
    <n v="6"/>
    <x v="0"/>
    <x v="0"/>
    <n v="6"/>
    <n v="2019050239"/>
    <s v="刘慧"/>
    <x v="0"/>
    <x v="0"/>
    <x v="0"/>
    <x v="0"/>
  </r>
  <r>
    <n v="7"/>
    <x v="0"/>
    <x v="0"/>
    <n v="7"/>
    <n v="2019050240"/>
    <s v="陈锦夫"/>
    <x v="0"/>
    <x v="0"/>
    <x v="0"/>
    <x v="0"/>
  </r>
  <r>
    <n v="8"/>
    <x v="0"/>
    <x v="0"/>
    <n v="8"/>
    <n v="2019050241"/>
    <s v="向方昕"/>
    <x v="0"/>
    <x v="0"/>
    <x v="0"/>
    <x v="0"/>
  </r>
  <r>
    <n v="9"/>
    <x v="0"/>
    <x v="0"/>
    <n v="9"/>
    <n v="2019050242"/>
    <s v="刘媛"/>
    <x v="0"/>
    <x v="0"/>
    <x v="0"/>
    <x v="0"/>
  </r>
  <r>
    <n v="10"/>
    <x v="0"/>
    <x v="0"/>
    <n v="10"/>
    <n v="2019050243"/>
    <s v="徐静"/>
    <x v="0"/>
    <x v="0"/>
    <x v="0"/>
    <x v="0"/>
  </r>
  <r>
    <n v="11"/>
    <x v="0"/>
    <x v="0"/>
    <n v="11"/>
    <n v="2019050244"/>
    <s v="李文洁"/>
    <x v="0"/>
    <x v="0"/>
    <x v="0"/>
    <x v="0"/>
  </r>
  <r>
    <n v="12"/>
    <x v="0"/>
    <x v="0"/>
    <n v="12"/>
    <n v="2019050245"/>
    <s v="杨南祥"/>
    <x v="0"/>
    <x v="0"/>
    <x v="0"/>
    <x v="0"/>
  </r>
  <r>
    <n v="13"/>
    <x v="0"/>
    <x v="0"/>
    <n v="13"/>
    <n v="2019050246"/>
    <s v="靳一勃"/>
    <x v="0"/>
    <x v="0"/>
    <x v="0"/>
    <x v="0"/>
  </r>
  <r>
    <n v="14"/>
    <x v="0"/>
    <x v="0"/>
    <n v="14"/>
    <n v="2019050247"/>
    <s v="徐玮"/>
    <x v="0"/>
    <x v="0"/>
    <x v="0"/>
    <x v="0"/>
  </r>
  <r>
    <n v="15"/>
    <x v="0"/>
    <x v="0"/>
    <n v="15"/>
    <n v="2019050248"/>
    <s v="王晓丽"/>
    <x v="0"/>
    <x v="0"/>
    <x v="0"/>
    <x v="0"/>
  </r>
  <r>
    <n v="16"/>
    <x v="0"/>
    <x v="0"/>
    <n v="16"/>
    <n v="2019050249"/>
    <s v="平怡坤"/>
    <x v="0"/>
    <x v="0"/>
    <x v="0"/>
    <x v="0"/>
  </r>
  <r>
    <n v="17"/>
    <x v="0"/>
    <x v="0"/>
    <n v="17"/>
    <n v="2019050250"/>
    <s v="常萍萍"/>
    <x v="0"/>
    <x v="0"/>
    <x v="0"/>
    <x v="0"/>
  </r>
  <r>
    <n v="18"/>
    <x v="0"/>
    <x v="0"/>
    <n v="18"/>
    <n v="2019050251"/>
    <s v="魏振江"/>
    <x v="0"/>
    <x v="0"/>
    <x v="0"/>
    <x v="0"/>
  </r>
  <r>
    <n v="19"/>
    <x v="0"/>
    <x v="0"/>
    <n v="19"/>
    <n v="2019050252"/>
    <s v="刘洪冲"/>
    <x v="0"/>
    <x v="0"/>
    <x v="0"/>
    <x v="0"/>
  </r>
  <r>
    <n v="20"/>
    <x v="0"/>
    <x v="0"/>
    <n v="20"/>
    <n v="2019050253"/>
    <s v="李娅楠"/>
    <x v="0"/>
    <x v="0"/>
    <x v="0"/>
    <x v="0"/>
  </r>
  <r>
    <n v="21"/>
    <x v="0"/>
    <x v="0"/>
    <n v="21"/>
    <n v="2019050254"/>
    <s v="刘静珂"/>
    <x v="0"/>
    <x v="0"/>
    <x v="0"/>
    <x v="0"/>
  </r>
  <r>
    <n v="22"/>
    <x v="0"/>
    <x v="0"/>
    <n v="22"/>
    <n v="2019050255"/>
    <s v="孔吉祥"/>
    <x v="0"/>
    <x v="0"/>
    <x v="0"/>
    <x v="0"/>
  </r>
  <r>
    <n v="23"/>
    <x v="0"/>
    <x v="0"/>
    <n v="23"/>
    <n v="2019050256"/>
    <s v="王韫镭"/>
    <x v="0"/>
    <x v="0"/>
    <x v="0"/>
    <x v="0"/>
  </r>
  <r>
    <n v="24"/>
    <x v="0"/>
    <x v="0"/>
    <n v="24"/>
    <n v="2019050257"/>
    <s v="王婧茹"/>
    <x v="0"/>
    <x v="0"/>
    <x v="0"/>
    <x v="0"/>
  </r>
  <r>
    <n v="25"/>
    <x v="0"/>
    <x v="0"/>
    <n v="25"/>
    <n v="2019050258"/>
    <s v="李云浩"/>
    <x v="0"/>
    <x v="0"/>
    <x v="0"/>
    <x v="0"/>
  </r>
  <r>
    <n v="26"/>
    <x v="0"/>
    <x v="0"/>
    <n v="26"/>
    <n v="2019050259"/>
    <s v="宋俊兴"/>
    <x v="0"/>
    <x v="0"/>
    <x v="0"/>
    <x v="0"/>
  </r>
  <r>
    <n v="27"/>
    <x v="0"/>
    <x v="0"/>
    <n v="27"/>
    <n v="2019050260"/>
    <s v="王洪涛"/>
    <x v="0"/>
    <x v="0"/>
    <x v="0"/>
    <x v="0"/>
  </r>
  <r>
    <n v="28"/>
    <x v="0"/>
    <x v="0"/>
    <n v="28"/>
    <n v="2019050261"/>
    <s v="王晨雨"/>
    <x v="0"/>
    <x v="0"/>
    <x v="0"/>
    <x v="0"/>
  </r>
  <r>
    <n v="29"/>
    <x v="0"/>
    <x v="0"/>
    <n v="29"/>
    <n v="2019050262"/>
    <s v="曲盈盈"/>
    <x v="0"/>
    <x v="0"/>
    <x v="0"/>
    <x v="0"/>
  </r>
  <r>
    <n v="30"/>
    <x v="0"/>
    <x v="0"/>
    <n v="30"/>
    <n v="2019050263"/>
    <s v="檀可馨"/>
    <x v="0"/>
    <x v="0"/>
    <x v="0"/>
    <x v="0"/>
  </r>
  <r>
    <n v="31"/>
    <x v="1"/>
    <x v="1"/>
    <n v="1"/>
    <n v="2019050264"/>
    <s v="樊思豪"/>
    <x v="0"/>
    <x v="0"/>
    <x v="0"/>
    <x v="0"/>
  </r>
  <r>
    <n v="32"/>
    <x v="1"/>
    <x v="1"/>
    <n v="2"/>
    <n v="2019050265"/>
    <s v="张一平"/>
    <x v="0"/>
    <x v="0"/>
    <x v="0"/>
    <x v="0"/>
  </r>
  <r>
    <n v="33"/>
    <x v="1"/>
    <x v="1"/>
    <n v="3"/>
    <n v="2019050266"/>
    <s v="张东东"/>
    <x v="0"/>
    <x v="0"/>
    <x v="0"/>
    <x v="0"/>
  </r>
  <r>
    <n v="34"/>
    <x v="1"/>
    <x v="1"/>
    <n v="4"/>
    <n v="2019050267"/>
    <s v="田钰君"/>
    <x v="0"/>
    <x v="0"/>
    <x v="0"/>
    <x v="0"/>
  </r>
  <r>
    <n v="35"/>
    <x v="1"/>
    <x v="1"/>
    <n v="5"/>
    <n v="2019050268"/>
    <s v="唐仲文"/>
    <x v="0"/>
    <x v="0"/>
    <x v="0"/>
    <x v="0"/>
  </r>
  <r>
    <n v="36"/>
    <x v="1"/>
    <x v="1"/>
    <n v="6"/>
    <n v="2019050269"/>
    <s v="张洁"/>
    <x v="0"/>
    <x v="0"/>
    <x v="0"/>
    <x v="0"/>
  </r>
  <r>
    <n v="37"/>
    <x v="1"/>
    <x v="1"/>
    <n v="7"/>
    <n v="2019050270"/>
    <s v="张志兵"/>
    <x v="0"/>
    <x v="0"/>
    <x v="0"/>
    <x v="0"/>
  </r>
  <r>
    <n v="38"/>
    <x v="1"/>
    <x v="1"/>
    <n v="8"/>
    <n v="2019050271"/>
    <s v="胡娅帆"/>
    <x v="0"/>
    <x v="0"/>
    <x v="0"/>
    <x v="0"/>
  </r>
  <r>
    <n v="39"/>
    <x v="1"/>
    <x v="1"/>
    <n v="9"/>
    <n v="2019050272"/>
    <s v="李凯"/>
    <x v="0"/>
    <x v="0"/>
    <x v="0"/>
    <x v="0"/>
  </r>
  <r>
    <n v="40"/>
    <x v="1"/>
    <x v="1"/>
    <n v="10"/>
    <n v="2019050273"/>
    <s v="孟智鹏"/>
    <x v="0"/>
    <x v="0"/>
    <x v="0"/>
    <x v="0"/>
  </r>
  <r>
    <n v="41"/>
    <x v="1"/>
    <x v="1"/>
    <n v="11"/>
    <n v="2019050274"/>
    <s v="童路"/>
    <x v="0"/>
    <x v="0"/>
    <x v="0"/>
    <x v="0"/>
  </r>
  <r>
    <n v="42"/>
    <x v="1"/>
    <x v="1"/>
    <n v="12"/>
    <n v="2019050275"/>
    <s v="坎智勇"/>
    <x v="0"/>
    <x v="0"/>
    <x v="0"/>
    <x v="0"/>
  </r>
  <r>
    <n v="43"/>
    <x v="1"/>
    <x v="1"/>
    <n v="13"/>
    <n v="2019050276"/>
    <s v="张红娟"/>
    <x v="0"/>
    <x v="0"/>
    <x v="0"/>
    <x v="0"/>
  </r>
  <r>
    <n v="44"/>
    <x v="1"/>
    <x v="1"/>
    <n v="14"/>
    <n v="2019050277"/>
    <s v="战明慧"/>
    <x v="0"/>
    <x v="0"/>
    <x v="0"/>
    <x v="0"/>
  </r>
  <r>
    <n v="45"/>
    <x v="1"/>
    <x v="1"/>
    <n v="15"/>
    <n v="2019050278"/>
    <s v="韩玮"/>
    <x v="0"/>
    <x v="0"/>
    <x v="0"/>
    <x v="0"/>
  </r>
  <r>
    <n v="46"/>
    <x v="1"/>
    <x v="1"/>
    <n v="16"/>
    <n v="2019050279"/>
    <s v="刘坤"/>
    <x v="0"/>
    <x v="0"/>
    <x v="0"/>
    <x v="0"/>
  </r>
  <r>
    <n v="47"/>
    <x v="1"/>
    <x v="1"/>
    <n v="17"/>
    <n v="2019050280"/>
    <s v="王变变"/>
    <x v="0"/>
    <x v="0"/>
    <x v="0"/>
    <x v="0"/>
  </r>
  <r>
    <n v="48"/>
    <x v="1"/>
    <x v="1"/>
    <n v="18"/>
    <n v="2019050281"/>
    <s v="向雯"/>
    <x v="0"/>
    <x v="0"/>
    <x v="0"/>
    <x v="0"/>
  </r>
  <r>
    <n v="49"/>
    <x v="1"/>
    <x v="1"/>
    <n v="19"/>
    <n v="2019050282"/>
    <s v="彭彧骁"/>
    <x v="0"/>
    <x v="0"/>
    <x v="0"/>
    <x v="0"/>
  </r>
  <r>
    <n v="50"/>
    <x v="1"/>
    <x v="1"/>
    <n v="20"/>
    <n v="2019050283"/>
    <s v="王敏"/>
    <x v="0"/>
    <x v="0"/>
    <x v="0"/>
    <x v="0"/>
  </r>
  <r>
    <n v="51"/>
    <x v="1"/>
    <x v="1"/>
    <n v="21"/>
    <n v="2019050284"/>
    <s v="郝雨"/>
    <x v="0"/>
    <x v="0"/>
    <x v="0"/>
    <x v="0"/>
  </r>
  <r>
    <n v="52"/>
    <x v="1"/>
    <x v="1"/>
    <n v="22"/>
    <n v="2019050285"/>
    <s v="刘琦瑛"/>
    <x v="0"/>
    <x v="0"/>
    <x v="0"/>
    <x v="0"/>
  </r>
  <r>
    <n v="53"/>
    <x v="1"/>
    <x v="1"/>
    <n v="23"/>
    <n v="2019050286"/>
    <s v="高寒冰"/>
    <x v="0"/>
    <x v="0"/>
    <x v="0"/>
    <x v="0"/>
  </r>
  <r>
    <n v="54"/>
    <x v="1"/>
    <x v="1"/>
    <n v="24"/>
    <n v="2019050287"/>
    <s v="金灵"/>
    <x v="0"/>
    <x v="0"/>
    <x v="0"/>
    <x v="0"/>
  </r>
  <r>
    <n v="55"/>
    <x v="1"/>
    <x v="1"/>
    <n v="25"/>
    <n v="2019050288"/>
    <s v="陈诗栎"/>
    <x v="0"/>
    <x v="0"/>
    <x v="0"/>
    <x v="0"/>
  </r>
  <r>
    <n v="56"/>
    <x v="1"/>
    <x v="1"/>
    <n v="26"/>
    <n v="2019050289"/>
    <s v="梁芳芳"/>
    <x v="0"/>
    <x v="0"/>
    <x v="0"/>
    <x v="0"/>
  </r>
  <r>
    <n v="57"/>
    <x v="1"/>
    <x v="1"/>
    <n v="27"/>
    <n v="2019050290"/>
    <s v="陈冠宇"/>
    <x v="0"/>
    <x v="0"/>
    <x v="0"/>
    <x v="0"/>
  </r>
  <r>
    <n v="58"/>
    <x v="1"/>
    <x v="1"/>
    <n v="28"/>
    <n v="2019050291"/>
    <s v="陈奇"/>
    <x v="0"/>
    <x v="0"/>
    <x v="0"/>
    <x v="0"/>
  </r>
  <r>
    <n v="59"/>
    <x v="1"/>
    <x v="1"/>
    <n v="29"/>
    <n v="2019050292"/>
    <s v="岳宏"/>
    <x v="0"/>
    <x v="0"/>
    <x v="0"/>
    <x v="0"/>
  </r>
  <r>
    <n v="60"/>
    <x v="1"/>
    <x v="1"/>
    <n v="30"/>
    <n v="2019050293"/>
    <s v="王嘉慧"/>
    <x v="0"/>
    <x v="0"/>
    <x v="0"/>
    <x v="0"/>
  </r>
  <r>
    <n v="61"/>
    <x v="2"/>
    <x v="2"/>
    <n v="1"/>
    <n v="2019050294"/>
    <s v="屠文燕"/>
    <x v="0"/>
    <x v="0"/>
    <x v="0"/>
    <x v="0"/>
  </r>
  <r>
    <n v="62"/>
    <x v="2"/>
    <x v="2"/>
    <n v="2"/>
    <n v="2019050295"/>
    <s v="陈星语"/>
    <x v="0"/>
    <x v="0"/>
    <x v="0"/>
    <x v="0"/>
  </r>
  <r>
    <n v="63"/>
    <x v="2"/>
    <x v="2"/>
    <n v="3"/>
    <n v="2019050296"/>
    <s v="智芳"/>
    <x v="0"/>
    <x v="0"/>
    <x v="0"/>
    <x v="0"/>
  </r>
  <r>
    <n v="64"/>
    <x v="2"/>
    <x v="2"/>
    <n v="4"/>
    <n v="2019050297"/>
    <s v="彭静"/>
    <x v="0"/>
    <x v="0"/>
    <x v="0"/>
    <x v="0"/>
  </r>
  <r>
    <n v="65"/>
    <x v="2"/>
    <x v="2"/>
    <n v="5"/>
    <n v="2019050298"/>
    <s v="何杰强"/>
    <x v="0"/>
    <x v="0"/>
    <x v="0"/>
    <x v="0"/>
  </r>
  <r>
    <n v="66"/>
    <x v="2"/>
    <x v="2"/>
    <n v="6"/>
    <n v="2019050299"/>
    <s v="叶莹"/>
    <x v="0"/>
    <x v="0"/>
    <x v="0"/>
    <x v="0"/>
  </r>
  <r>
    <n v="67"/>
    <x v="2"/>
    <x v="2"/>
    <n v="7"/>
    <n v="2019050300"/>
    <s v="王洪艳"/>
    <x v="0"/>
    <x v="0"/>
    <x v="0"/>
    <x v="0"/>
  </r>
  <r>
    <n v="68"/>
    <x v="2"/>
    <x v="2"/>
    <n v="8"/>
    <n v="2019050301"/>
    <s v="苏卫静"/>
    <x v="0"/>
    <x v="0"/>
    <x v="0"/>
    <x v="0"/>
  </r>
  <r>
    <n v="69"/>
    <x v="2"/>
    <x v="2"/>
    <n v="9"/>
    <n v="2019050302"/>
    <s v="王兰"/>
    <x v="0"/>
    <x v="0"/>
    <x v="0"/>
    <x v="0"/>
  </r>
  <r>
    <n v="70"/>
    <x v="2"/>
    <x v="2"/>
    <n v="10"/>
    <n v="2019050303"/>
    <s v="张平英"/>
    <x v="0"/>
    <x v="0"/>
    <x v="0"/>
    <x v="0"/>
  </r>
  <r>
    <n v="71"/>
    <x v="2"/>
    <x v="2"/>
    <n v="11"/>
    <n v="2019050304"/>
    <s v="闫星"/>
    <x v="0"/>
    <x v="1"/>
    <x v="0"/>
    <x v="0"/>
  </r>
  <r>
    <n v="72"/>
    <x v="2"/>
    <x v="2"/>
    <n v="12"/>
    <n v="2019050305"/>
    <s v="陈壁融"/>
    <x v="0"/>
    <x v="1"/>
    <x v="0"/>
    <x v="0"/>
  </r>
  <r>
    <n v="73"/>
    <x v="2"/>
    <x v="2"/>
    <n v="13"/>
    <n v="2019050306"/>
    <s v="刘娜"/>
    <x v="0"/>
    <x v="1"/>
    <x v="0"/>
    <x v="0"/>
  </r>
  <r>
    <n v="74"/>
    <x v="2"/>
    <x v="2"/>
    <n v="14"/>
    <n v="2019050307"/>
    <s v="程李瑜"/>
    <x v="0"/>
    <x v="1"/>
    <x v="0"/>
    <x v="0"/>
  </r>
  <r>
    <n v="75"/>
    <x v="2"/>
    <x v="2"/>
    <n v="15"/>
    <n v="2019050308"/>
    <s v="苏艳"/>
    <x v="0"/>
    <x v="1"/>
    <x v="0"/>
    <x v="0"/>
  </r>
  <r>
    <n v="76"/>
    <x v="2"/>
    <x v="2"/>
    <n v="16"/>
    <n v="2019050309"/>
    <s v="刘瑞瑶"/>
    <x v="0"/>
    <x v="1"/>
    <x v="0"/>
    <x v="0"/>
  </r>
  <r>
    <n v="77"/>
    <x v="2"/>
    <x v="2"/>
    <n v="17"/>
    <n v="2019050310"/>
    <s v="胡万行"/>
    <x v="0"/>
    <x v="1"/>
    <x v="0"/>
    <x v="0"/>
  </r>
  <r>
    <n v="78"/>
    <x v="2"/>
    <x v="2"/>
    <n v="18"/>
    <n v="2019050311"/>
    <s v="赵博思"/>
    <x v="0"/>
    <x v="1"/>
    <x v="0"/>
    <x v="0"/>
  </r>
  <r>
    <n v="79"/>
    <x v="2"/>
    <x v="2"/>
    <n v="19"/>
    <n v="2019050312"/>
    <s v="胡慧芳"/>
    <x v="0"/>
    <x v="1"/>
    <x v="0"/>
    <x v="0"/>
  </r>
  <r>
    <n v="80"/>
    <x v="2"/>
    <x v="2"/>
    <n v="20"/>
    <n v="2019050313"/>
    <s v="石鑫源"/>
    <x v="0"/>
    <x v="1"/>
    <x v="0"/>
    <x v="0"/>
  </r>
  <r>
    <n v="81"/>
    <x v="2"/>
    <x v="2"/>
    <n v="21"/>
    <n v="2019050314"/>
    <s v="王文斌"/>
    <x v="0"/>
    <x v="1"/>
    <x v="0"/>
    <x v="0"/>
  </r>
  <r>
    <n v="82"/>
    <x v="2"/>
    <x v="2"/>
    <n v="22"/>
    <n v="2019050315"/>
    <s v="蔡萍萍"/>
    <x v="0"/>
    <x v="1"/>
    <x v="0"/>
    <x v="0"/>
  </r>
  <r>
    <n v="83"/>
    <x v="2"/>
    <x v="2"/>
    <n v="23"/>
    <n v="2019050316"/>
    <s v="曾琦"/>
    <x v="0"/>
    <x v="1"/>
    <x v="0"/>
    <x v="0"/>
  </r>
  <r>
    <n v="84"/>
    <x v="2"/>
    <x v="2"/>
    <n v="24"/>
    <n v="2019050317"/>
    <s v="高可"/>
    <x v="0"/>
    <x v="1"/>
    <x v="0"/>
    <x v="0"/>
  </r>
  <r>
    <n v="85"/>
    <x v="2"/>
    <x v="2"/>
    <n v="25"/>
    <n v="2019050318"/>
    <s v="蒋彦欣"/>
    <x v="0"/>
    <x v="1"/>
    <x v="0"/>
    <x v="0"/>
  </r>
  <r>
    <n v="86"/>
    <x v="2"/>
    <x v="2"/>
    <n v="26"/>
    <n v="2019050319"/>
    <s v="王亚秀"/>
    <x v="0"/>
    <x v="1"/>
    <x v="0"/>
    <x v="0"/>
  </r>
  <r>
    <n v="87"/>
    <x v="2"/>
    <x v="2"/>
    <n v="27"/>
    <n v="2019050320"/>
    <s v="和禹廷"/>
    <x v="0"/>
    <x v="1"/>
    <x v="0"/>
    <x v="0"/>
  </r>
  <r>
    <n v="88"/>
    <x v="2"/>
    <x v="2"/>
    <n v="28"/>
    <n v="2019050321"/>
    <s v="潘潇潇"/>
    <x v="0"/>
    <x v="1"/>
    <x v="0"/>
    <x v="0"/>
  </r>
  <r>
    <n v="89"/>
    <x v="2"/>
    <x v="2"/>
    <n v="29"/>
    <n v="2019050322"/>
    <s v="李文奇"/>
    <x v="0"/>
    <x v="1"/>
    <x v="0"/>
    <x v="0"/>
  </r>
  <r>
    <n v="90"/>
    <x v="2"/>
    <x v="2"/>
    <n v="30"/>
    <n v="2019050323"/>
    <s v="何宇"/>
    <x v="0"/>
    <x v="1"/>
    <x v="0"/>
    <x v="0"/>
  </r>
  <r>
    <n v="91"/>
    <x v="3"/>
    <x v="2"/>
    <n v="1"/>
    <n v="2019050324"/>
    <s v="严静怡"/>
    <x v="0"/>
    <x v="1"/>
    <x v="0"/>
    <x v="0"/>
  </r>
  <r>
    <n v="92"/>
    <x v="3"/>
    <x v="2"/>
    <n v="2"/>
    <n v="2019050325"/>
    <s v="赵妍"/>
    <x v="0"/>
    <x v="1"/>
    <x v="0"/>
    <x v="0"/>
  </r>
  <r>
    <n v="93"/>
    <x v="3"/>
    <x v="2"/>
    <n v="3"/>
    <n v="2019050326"/>
    <s v="兰治香"/>
    <x v="0"/>
    <x v="1"/>
    <x v="0"/>
    <x v="0"/>
  </r>
  <r>
    <n v="94"/>
    <x v="3"/>
    <x v="2"/>
    <n v="4"/>
    <n v="2019050327"/>
    <s v="张婷婷"/>
    <x v="0"/>
    <x v="1"/>
    <x v="0"/>
    <x v="0"/>
  </r>
  <r>
    <n v="95"/>
    <x v="3"/>
    <x v="2"/>
    <n v="5"/>
    <n v="2019050328"/>
    <s v="王雅"/>
    <x v="0"/>
    <x v="1"/>
    <x v="0"/>
    <x v="0"/>
  </r>
  <r>
    <n v="96"/>
    <x v="3"/>
    <x v="2"/>
    <n v="6"/>
    <n v="2019050329"/>
    <s v="王子雨"/>
    <x v="0"/>
    <x v="1"/>
    <x v="0"/>
    <x v="0"/>
  </r>
  <r>
    <n v="97"/>
    <x v="3"/>
    <x v="2"/>
    <n v="7"/>
    <n v="2019050330"/>
    <s v="雷霆"/>
    <x v="0"/>
    <x v="1"/>
    <x v="0"/>
    <x v="0"/>
  </r>
  <r>
    <n v="98"/>
    <x v="3"/>
    <x v="2"/>
    <n v="8"/>
    <n v="2019050331"/>
    <s v="程登虎"/>
    <x v="0"/>
    <x v="1"/>
    <x v="0"/>
    <x v="0"/>
  </r>
  <r>
    <n v="99"/>
    <x v="3"/>
    <x v="2"/>
    <n v="9"/>
    <n v="2019050332"/>
    <s v="范舒雅"/>
    <x v="0"/>
    <x v="1"/>
    <x v="0"/>
    <x v="0"/>
  </r>
  <r>
    <n v="100"/>
    <x v="3"/>
    <x v="2"/>
    <n v="10"/>
    <n v="2019050333"/>
    <s v="张学芬"/>
    <x v="0"/>
    <x v="1"/>
    <x v="0"/>
    <x v="0"/>
  </r>
  <r>
    <n v="101"/>
    <x v="3"/>
    <x v="2"/>
    <n v="11"/>
    <n v="2019050334"/>
    <s v="郭艳"/>
    <x v="0"/>
    <x v="1"/>
    <x v="0"/>
    <x v="0"/>
  </r>
  <r>
    <n v="102"/>
    <x v="3"/>
    <x v="2"/>
    <n v="12"/>
    <n v="2019050335"/>
    <s v="沈渊博"/>
    <x v="0"/>
    <x v="1"/>
    <x v="0"/>
    <x v="0"/>
  </r>
  <r>
    <n v="103"/>
    <x v="3"/>
    <x v="2"/>
    <n v="13"/>
    <n v="2019050336"/>
    <s v="职程辰"/>
    <x v="0"/>
    <x v="1"/>
    <x v="0"/>
    <x v="0"/>
  </r>
  <r>
    <n v="104"/>
    <x v="3"/>
    <x v="2"/>
    <n v="14"/>
    <n v="2019050337"/>
    <s v="艾巩丽"/>
    <x v="0"/>
    <x v="1"/>
    <x v="0"/>
    <x v="0"/>
  </r>
  <r>
    <n v="105"/>
    <x v="3"/>
    <x v="2"/>
    <n v="15"/>
    <n v="2019050338"/>
    <s v="曹晓宇"/>
    <x v="0"/>
    <x v="1"/>
    <x v="0"/>
    <x v="0"/>
  </r>
  <r>
    <n v="106"/>
    <x v="3"/>
    <x v="2"/>
    <n v="16"/>
    <n v="2019050339"/>
    <s v="杨巧敏"/>
    <x v="0"/>
    <x v="1"/>
    <x v="0"/>
    <x v="0"/>
  </r>
  <r>
    <n v="107"/>
    <x v="3"/>
    <x v="2"/>
    <n v="17"/>
    <n v="2019050340"/>
    <s v="韩容"/>
    <x v="0"/>
    <x v="1"/>
    <x v="0"/>
    <x v="0"/>
  </r>
  <r>
    <n v="108"/>
    <x v="3"/>
    <x v="2"/>
    <n v="18"/>
    <n v="2019050341"/>
    <s v="王紫薇"/>
    <x v="0"/>
    <x v="1"/>
    <x v="0"/>
    <x v="0"/>
  </r>
  <r>
    <n v="109"/>
    <x v="3"/>
    <x v="2"/>
    <n v="19"/>
    <n v="2019050342"/>
    <s v="郑重阳"/>
    <x v="0"/>
    <x v="1"/>
    <x v="0"/>
    <x v="0"/>
  </r>
  <r>
    <n v="110"/>
    <x v="3"/>
    <x v="2"/>
    <n v="20"/>
    <n v="2019050343"/>
    <s v="张妮南"/>
    <x v="0"/>
    <x v="1"/>
    <x v="0"/>
    <x v="0"/>
  </r>
  <r>
    <n v="111"/>
    <x v="3"/>
    <x v="2"/>
    <n v="21"/>
    <n v="2019050344"/>
    <s v="杨岚"/>
    <x v="0"/>
    <x v="1"/>
    <x v="0"/>
    <x v="0"/>
  </r>
  <r>
    <n v="112"/>
    <x v="3"/>
    <x v="2"/>
    <n v="22"/>
    <n v="2019050346"/>
    <s v="乔丽君"/>
    <x v="0"/>
    <x v="1"/>
    <x v="0"/>
    <x v="0"/>
  </r>
  <r>
    <n v="113"/>
    <x v="3"/>
    <x v="2"/>
    <n v="23"/>
    <n v="2019050347"/>
    <s v="冀泽宇"/>
    <x v="0"/>
    <x v="1"/>
    <x v="0"/>
    <x v="0"/>
  </r>
  <r>
    <n v="114"/>
    <x v="3"/>
    <x v="2"/>
    <n v="24"/>
    <n v="2019050348"/>
    <s v="杨志敏"/>
    <x v="0"/>
    <x v="1"/>
    <x v="0"/>
    <x v="0"/>
  </r>
  <r>
    <n v="115"/>
    <x v="3"/>
    <x v="2"/>
    <n v="25"/>
    <n v="2019050349"/>
    <s v="刘力澎"/>
    <x v="0"/>
    <x v="2"/>
    <x v="0"/>
    <x v="0"/>
  </r>
  <r>
    <n v="116"/>
    <x v="3"/>
    <x v="2"/>
    <n v="26"/>
    <n v="2019050350"/>
    <s v="刘焕"/>
    <x v="0"/>
    <x v="2"/>
    <x v="0"/>
    <x v="0"/>
  </r>
  <r>
    <n v="117"/>
    <x v="3"/>
    <x v="2"/>
    <n v="27"/>
    <n v="2019050351"/>
    <s v="赵逸清"/>
    <x v="0"/>
    <x v="2"/>
    <x v="0"/>
    <x v="0"/>
  </r>
  <r>
    <n v="118"/>
    <x v="3"/>
    <x v="2"/>
    <n v="28"/>
    <n v="2019050352"/>
    <s v="安玉珺"/>
    <x v="0"/>
    <x v="3"/>
    <x v="0"/>
    <x v="0"/>
  </r>
  <r>
    <n v="119"/>
    <x v="3"/>
    <x v="2"/>
    <n v="29"/>
    <n v="2019050353"/>
    <s v="刘幸燃"/>
    <x v="0"/>
    <x v="3"/>
    <x v="0"/>
    <x v="0"/>
  </r>
  <r>
    <n v="120"/>
    <x v="3"/>
    <x v="2"/>
    <n v="30"/>
    <n v="2019050354"/>
    <s v="许良鹤"/>
    <x v="0"/>
    <x v="3"/>
    <x v="0"/>
    <x v="0"/>
  </r>
  <r>
    <n v="121"/>
    <x v="4"/>
    <x v="3"/>
    <n v="1"/>
    <n v="2019050355"/>
    <s v="袁泽南"/>
    <x v="0"/>
    <x v="3"/>
    <x v="0"/>
    <x v="0"/>
  </r>
  <r>
    <n v="122"/>
    <x v="4"/>
    <x v="3"/>
    <n v="2"/>
    <n v="2019050356"/>
    <s v="王丹娟"/>
    <x v="0"/>
    <x v="3"/>
    <x v="0"/>
    <x v="0"/>
  </r>
  <r>
    <n v="123"/>
    <x v="4"/>
    <x v="3"/>
    <n v="3"/>
    <n v="2019050357"/>
    <s v="张琪"/>
    <x v="0"/>
    <x v="3"/>
    <x v="0"/>
    <x v="0"/>
  </r>
  <r>
    <n v="124"/>
    <x v="4"/>
    <x v="3"/>
    <n v="4"/>
    <n v="2019050358"/>
    <s v="洪婷婷"/>
    <x v="0"/>
    <x v="3"/>
    <x v="0"/>
    <x v="0"/>
  </r>
  <r>
    <n v="125"/>
    <x v="4"/>
    <x v="3"/>
    <n v="5"/>
    <n v="2019050359"/>
    <s v="康珍"/>
    <x v="0"/>
    <x v="3"/>
    <x v="0"/>
    <x v="0"/>
  </r>
  <r>
    <n v="126"/>
    <x v="4"/>
    <x v="3"/>
    <n v="6"/>
    <n v="2019050360"/>
    <s v="朱轲钰"/>
    <x v="0"/>
    <x v="3"/>
    <x v="0"/>
    <x v="0"/>
  </r>
  <r>
    <n v="127"/>
    <x v="4"/>
    <x v="3"/>
    <n v="7"/>
    <n v="2019054008"/>
    <s v="彭铁梨"/>
    <x v="0"/>
    <x v="3"/>
    <x v="0"/>
    <x v="0"/>
  </r>
  <r>
    <n v="128"/>
    <x v="4"/>
    <x v="3"/>
    <n v="8"/>
    <n v="2019060161"/>
    <s v="王嘉纯"/>
    <x v="0"/>
    <x v="3"/>
    <x v="0"/>
    <x v="0"/>
  </r>
  <r>
    <n v="129"/>
    <x v="4"/>
    <x v="3"/>
    <n v="9"/>
    <s v="F201905003"/>
    <s v="常雪儿"/>
    <x v="1"/>
    <x v="4"/>
    <x v="0"/>
    <x v="0"/>
  </r>
  <r>
    <n v="130"/>
    <x v="4"/>
    <x v="3"/>
    <n v="10"/>
    <s v="F201905004"/>
    <s v="徐珍珍"/>
    <x v="1"/>
    <x v="4"/>
    <x v="0"/>
    <x v="0"/>
  </r>
  <r>
    <n v="131"/>
    <x v="4"/>
    <x v="3"/>
    <n v="11"/>
    <s v="F201905005"/>
    <s v="石宇堃"/>
    <x v="1"/>
    <x v="4"/>
    <x v="0"/>
    <x v="0"/>
  </r>
  <r>
    <n v="132"/>
    <x v="4"/>
    <x v="3"/>
    <n v="12"/>
    <s v="F201905007"/>
    <s v="刘婷婷"/>
    <x v="2"/>
    <x v="5"/>
    <x v="0"/>
    <x v="0"/>
  </r>
  <r>
    <n v="133"/>
    <x v="4"/>
    <x v="3"/>
    <n v="13"/>
    <s v="F201905008"/>
    <s v="郑梦荷"/>
    <x v="2"/>
    <x v="6"/>
    <x v="0"/>
    <x v="0"/>
  </r>
  <r>
    <n v="134"/>
    <x v="4"/>
    <x v="3"/>
    <n v="14"/>
    <s v="F201905009"/>
    <s v="王洁"/>
    <x v="2"/>
    <x v="6"/>
    <x v="0"/>
    <x v="0"/>
  </r>
  <r>
    <n v="135"/>
    <x v="4"/>
    <x v="3"/>
    <n v="15"/>
    <s v="F201905014"/>
    <s v="刘凯"/>
    <x v="0"/>
    <x v="3"/>
    <x v="0"/>
    <x v="0"/>
  </r>
  <r>
    <n v="136"/>
    <x v="4"/>
    <x v="3"/>
    <n v="16"/>
    <s v="F201905015"/>
    <s v="李文静"/>
    <x v="0"/>
    <x v="1"/>
    <x v="0"/>
    <x v="0"/>
  </r>
  <r>
    <n v="137"/>
    <x v="4"/>
    <x v="3"/>
    <n v="17"/>
    <n v="2018050236"/>
    <s v="邢瑜琪"/>
    <x v="3"/>
    <x v="7"/>
    <x v="0"/>
    <x v="1"/>
  </r>
  <r>
    <n v="138"/>
    <x v="4"/>
    <x v="3"/>
    <n v="18"/>
    <n v="2019050127"/>
    <s v="谷慧萍"/>
    <x v="3"/>
    <x v="7"/>
    <x v="0"/>
    <x v="1"/>
  </r>
  <r>
    <n v="139"/>
    <x v="4"/>
    <x v="3"/>
    <n v="19"/>
    <n v="2019050128"/>
    <s v="蒋新怡"/>
    <x v="3"/>
    <x v="7"/>
    <x v="0"/>
    <x v="1"/>
  </r>
  <r>
    <n v="140"/>
    <x v="4"/>
    <x v="3"/>
    <n v="20"/>
    <n v="2019050129"/>
    <s v="李东翱"/>
    <x v="3"/>
    <x v="7"/>
    <x v="0"/>
    <x v="1"/>
  </r>
  <r>
    <n v="141"/>
    <x v="4"/>
    <x v="3"/>
    <n v="21"/>
    <n v="2019050130"/>
    <s v="姜琳"/>
    <x v="3"/>
    <x v="7"/>
    <x v="0"/>
    <x v="1"/>
  </r>
  <r>
    <n v="142"/>
    <x v="4"/>
    <x v="3"/>
    <n v="22"/>
    <n v="2019050131"/>
    <s v="梁家豪"/>
    <x v="3"/>
    <x v="7"/>
    <x v="0"/>
    <x v="1"/>
  </r>
  <r>
    <n v="143"/>
    <x v="4"/>
    <x v="3"/>
    <n v="23"/>
    <n v="2019050132"/>
    <s v="刘雪莹"/>
    <x v="3"/>
    <x v="7"/>
    <x v="0"/>
    <x v="1"/>
  </r>
  <r>
    <n v="144"/>
    <x v="4"/>
    <x v="3"/>
    <n v="24"/>
    <n v="2019050133"/>
    <s v="程相瑞"/>
    <x v="3"/>
    <x v="7"/>
    <x v="0"/>
    <x v="1"/>
  </r>
  <r>
    <n v="145"/>
    <x v="4"/>
    <x v="3"/>
    <n v="25"/>
    <n v="2019050134"/>
    <s v="任亚鑫"/>
    <x v="3"/>
    <x v="7"/>
    <x v="0"/>
    <x v="1"/>
  </r>
  <r>
    <n v="146"/>
    <x v="4"/>
    <x v="3"/>
    <n v="26"/>
    <n v="2019050135"/>
    <s v="许珍珍"/>
    <x v="3"/>
    <x v="7"/>
    <x v="0"/>
    <x v="1"/>
  </r>
  <r>
    <n v="147"/>
    <x v="4"/>
    <x v="3"/>
    <n v="27"/>
    <n v="2019050136"/>
    <s v="刘晓明"/>
    <x v="3"/>
    <x v="7"/>
    <x v="0"/>
    <x v="1"/>
  </r>
  <r>
    <n v="148"/>
    <x v="4"/>
    <x v="3"/>
    <n v="28"/>
    <n v="2019050137"/>
    <s v="王建秀"/>
    <x v="3"/>
    <x v="7"/>
    <x v="0"/>
    <x v="1"/>
  </r>
  <r>
    <n v="149"/>
    <x v="4"/>
    <x v="3"/>
    <n v="29"/>
    <n v="2019050138"/>
    <s v="朱宏伟"/>
    <x v="3"/>
    <x v="7"/>
    <x v="0"/>
    <x v="1"/>
  </r>
  <r>
    <n v="150"/>
    <x v="4"/>
    <x v="3"/>
    <n v="30"/>
    <n v="2019050139"/>
    <s v="路蓉菲"/>
    <x v="3"/>
    <x v="7"/>
    <x v="0"/>
    <x v="1"/>
  </r>
  <r>
    <n v="151"/>
    <x v="5"/>
    <x v="3"/>
    <n v="1"/>
    <n v="2019050140"/>
    <s v="张译方"/>
    <x v="3"/>
    <x v="7"/>
    <x v="0"/>
    <x v="1"/>
  </r>
  <r>
    <n v="152"/>
    <x v="5"/>
    <x v="3"/>
    <n v="2"/>
    <n v="2019050141"/>
    <s v="赵俊凝"/>
    <x v="3"/>
    <x v="7"/>
    <x v="0"/>
    <x v="1"/>
  </r>
  <r>
    <n v="153"/>
    <x v="5"/>
    <x v="3"/>
    <n v="3"/>
    <n v="2019050142"/>
    <s v="付相云"/>
    <x v="3"/>
    <x v="7"/>
    <x v="0"/>
    <x v="1"/>
  </r>
  <r>
    <n v="154"/>
    <x v="5"/>
    <x v="3"/>
    <n v="4"/>
    <n v="2019050143"/>
    <s v="孙启翰"/>
    <x v="3"/>
    <x v="7"/>
    <x v="0"/>
    <x v="1"/>
  </r>
  <r>
    <n v="155"/>
    <x v="5"/>
    <x v="3"/>
    <n v="5"/>
    <n v="2019050144"/>
    <s v="张晓梅"/>
    <x v="3"/>
    <x v="7"/>
    <x v="0"/>
    <x v="1"/>
  </r>
  <r>
    <n v="156"/>
    <x v="5"/>
    <x v="3"/>
    <n v="6"/>
    <n v="2019050145"/>
    <s v="李海天"/>
    <x v="3"/>
    <x v="7"/>
    <x v="0"/>
    <x v="1"/>
  </r>
  <r>
    <n v="157"/>
    <x v="5"/>
    <x v="3"/>
    <n v="7"/>
    <n v="2019050146"/>
    <s v="王艺博"/>
    <x v="3"/>
    <x v="7"/>
    <x v="0"/>
    <x v="1"/>
  </r>
  <r>
    <n v="158"/>
    <x v="5"/>
    <x v="3"/>
    <n v="8"/>
    <n v="2019050147"/>
    <s v="张玲玉"/>
    <x v="3"/>
    <x v="7"/>
    <x v="0"/>
    <x v="1"/>
  </r>
  <r>
    <n v="159"/>
    <x v="5"/>
    <x v="3"/>
    <n v="9"/>
    <n v="2019050148"/>
    <s v="李奇"/>
    <x v="3"/>
    <x v="7"/>
    <x v="0"/>
    <x v="1"/>
  </r>
  <r>
    <n v="160"/>
    <x v="5"/>
    <x v="3"/>
    <n v="10"/>
    <n v="2019050149"/>
    <s v="马欢"/>
    <x v="3"/>
    <x v="7"/>
    <x v="0"/>
    <x v="1"/>
  </r>
  <r>
    <n v="161"/>
    <x v="5"/>
    <x v="3"/>
    <n v="11"/>
    <n v="2019050150"/>
    <s v="向中文"/>
    <x v="3"/>
    <x v="7"/>
    <x v="0"/>
    <x v="1"/>
  </r>
  <r>
    <n v="162"/>
    <x v="5"/>
    <x v="3"/>
    <n v="12"/>
    <n v="2019050151"/>
    <s v="师一峰"/>
    <x v="3"/>
    <x v="7"/>
    <x v="0"/>
    <x v="1"/>
  </r>
  <r>
    <n v="163"/>
    <x v="5"/>
    <x v="3"/>
    <n v="13"/>
    <n v="2019050152"/>
    <s v="叶轩"/>
    <x v="3"/>
    <x v="7"/>
    <x v="0"/>
    <x v="1"/>
  </r>
  <r>
    <n v="164"/>
    <x v="5"/>
    <x v="3"/>
    <n v="14"/>
    <n v="2019050153"/>
    <s v="赵卓然"/>
    <x v="3"/>
    <x v="7"/>
    <x v="0"/>
    <x v="1"/>
  </r>
  <r>
    <n v="165"/>
    <x v="5"/>
    <x v="3"/>
    <n v="15"/>
    <n v="2019050154"/>
    <s v="何姗"/>
    <x v="3"/>
    <x v="7"/>
    <x v="0"/>
    <x v="1"/>
  </r>
  <r>
    <n v="166"/>
    <x v="5"/>
    <x v="3"/>
    <n v="16"/>
    <n v="2019050155"/>
    <s v="杨继焜"/>
    <x v="3"/>
    <x v="7"/>
    <x v="0"/>
    <x v="1"/>
  </r>
  <r>
    <n v="167"/>
    <x v="5"/>
    <x v="3"/>
    <n v="17"/>
    <n v="2019050156"/>
    <s v="余廷濠"/>
    <x v="3"/>
    <x v="7"/>
    <x v="0"/>
    <x v="1"/>
  </r>
  <r>
    <n v="168"/>
    <x v="5"/>
    <x v="3"/>
    <n v="18"/>
    <n v="2019050157"/>
    <s v="侯普兴"/>
    <x v="3"/>
    <x v="7"/>
    <x v="0"/>
    <x v="1"/>
  </r>
  <r>
    <n v="169"/>
    <x v="5"/>
    <x v="3"/>
    <n v="19"/>
    <n v="2019050158"/>
    <s v="柳欣"/>
    <x v="3"/>
    <x v="7"/>
    <x v="0"/>
    <x v="1"/>
  </r>
  <r>
    <n v="170"/>
    <x v="5"/>
    <x v="3"/>
    <n v="20"/>
    <n v="2019050159"/>
    <s v="岳明星"/>
    <x v="3"/>
    <x v="7"/>
    <x v="0"/>
    <x v="1"/>
  </r>
  <r>
    <n v="171"/>
    <x v="5"/>
    <x v="3"/>
    <n v="21"/>
    <n v="2019050160"/>
    <s v="胡文琼"/>
    <x v="3"/>
    <x v="7"/>
    <x v="0"/>
    <x v="1"/>
  </r>
  <r>
    <n v="172"/>
    <x v="5"/>
    <x v="3"/>
    <n v="22"/>
    <n v="2019050161"/>
    <s v="胡泽宇"/>
    <x v="3"/>
    <x v="7"/>
    <x v="0"/>
    <x v="1"/>
  </r>
  <r>
    <n v="173"/>
    <x v="5"/>
    <x v="3"/>
    <n v="23"/>
    <n v="2019050162"/>
    <s v="肖锦添"/>
    <x v="3"/>
    <x v="7"/>
    <x v="0"/>
    <x v="1"/>
  </r>
  <r>
    <n v="174"/>
    <x v="5"/>
    <x v="3"/>
    <n v="24"/>
    <n v="2019050163"/>
    <s v="李天泽"/>
    <x v="3"/>
    <x v="7"/>
    <x v="0"/>
    <x v="1"/>
  </r>
  <r>
    <n v="175"/>
    <x v="5"/>
    <x v="3"/>
    <n v="25"/>
    <n v="2019050164"/>
    <s v="詹金钰"/>
    <x v="3"/>
    <x v="7"/>
    <x v="0"/>
    <x v="1"/>
  </r>
  <r>
    <n v="176"/>
    <x v="5"/>
    <x v="3"/>
    <n v="26"/>
    <n v="2019050165"/>
    <s v="张兴民"/>
    <x v="3"/>
    <x v="7"/>
    <x v="0"/>
    <x v="1"/>
  </r>
  <r>
    <n v="177"/>
    <x v="5"/>
    <x v="3"/>
    <n v="27"/>
    <n v="2019050166"/>
    <s v="陈金珠"/>
    <x v="3"/>
    <x v="7"/>
    <x v="0"/>
    <x v="1"/>
  </r>
  <r>
    <n v="178"/>
    <x v="5"/>
    <x v="3"/>
    <n v="28"/>
    <n v="2019050167"/>
    <s v="陈瑞岭"/>
    <x v="3"/>
    <x v="7"/>
    <x v="0"/>
    <x v="1"/>
  </r>
  <r>
    <n v="179"/>
    <x v="5"/>
    <x v="3"/>
    <n v="29"/>
    <n v="2019050168"/>
    <s v="王君杰"/>
    <x v="3"/>
    <x v="7"/>
    <x v="0"/>
    <x v="1"/>
  </r>
  <r>
    <n v="180"/>
    <x v="5"/>
    <x v="3"/>
    <n v="30"/>
    <n v="2019050169"/>
    <s v="姚立强"/>
    <x v="3"/>
    <x v="7"/>
    <x v="0"/>
    <x v="1"/>
  </r>
  <r>
    <n v="181"/>
    <x v="6"/>
    <x v="4"/>
    <n v="1"/>
    <n v="2019050170"/>
    <s v="白梅"/>
    <x v="3"/>
    <x v="7"/>
    <x v="0"/>
    <x v="1"/>
  </r>
  <r>
    <n v="182"/>
    <x v="6"/>
    <x v="4"/>
    <n v="2"/>
    <n v="2019050171"/>
    <s v="张旭东"/>
    <x v="3"/>
    <x v="7"/>
    <x v="0"/>
    <x v="1"/>
  </r>
  <r>
    <n v="183"/>
    <x v="6"/>
    <x v="4"/>
    <n v="3"/>
    <n v="2019050172"/>
    <s v="胡登辉"/>
    <x v="3"/>
    <x v="7"/>
    <x v="0"/>
    <x v="1"/>
  </r>
  <r>
    <n v="184"/>
    <x v="6"/>
    <x v="4"/>
    <n v="4"/>
    <n v="2019050173"/>
    <s v="马菀若"/>
    <x v="3"/>
    <x v="7"/>
    <x v="0"/>
    <x v="1"/>
  </r>
  <r>
    <n v="185"/>
    <x v="6"/>
    <x v="4"/>
    <n v="5"/>
    <n v="2019050174"/>
    <s v="刘晓然"/>
    <x v="3"/>
    <x v="7"/>
    <x v="0"/>
    <x v="1"/>
  </r>
  <r>
    <n v="186"/>
    <x v="6"/>
    <x v="4"/>
    <n v="6"/>
    <n v="2019050175"/>
    <s v="周陶玲"/>
    <x v="3"/>
    <x v="7"/>
    <x v="0"/>
    <x v="1"/>
  </r>
  <r>
    <n v="187"/>
    <x v="6"/>
    <x v="4"/>
    <n v="7"/>
    <n v="2019050176"/>
    <s v="王裕华"/>
    <x v="3"/>
    <x v="7"/>
    <x v="0"/>
    <x v="1"/>
  </r>
  <r>
    <n v="188"/>
    <x v="6"/>
    <x v="4"/>
    <n v="8"/>
    <n v="2019050177"/>
    <s v="章影"/>
    <x v="3"/>
    <x v="7"/>
    <x v="0"/>
    <x v="1"/>
  </r>
  <r>
    <n v="189"/>
    <x v="6"/>
    <x v="4"/>
    <n v="9"/>
    <n v="2019050178"/>
    <s v="刘泽琦"/>
    <x v="3"/>
    <x v="7"/>
    <x v="0"/>
    <x v="1"/>
  </r>
  <r>
    <n v="190"/>
    <x v="6"/>
    <x v="4"/>
    <n v="10"/>
    <n v="2019050179"/>
    <s v="张晓旭"/>
    <x v="3"/>
    <x v="7"/>
    <x v="0"/>
    <x v="1"/>
  </r>
  <r>
    <n v="191"/>
    <x v="6"/>
    <x v="4"/>
    <n v="11"/>
    <n v="2019050180"/>
    <s v="郭梦莹"/>
    <x v="3"/>
    <x v="7"/>
    <x v="0"/>
    <x v="1"/>
  </r>
  <r>
    <n v="192"/>
    <x v="6"/>
    <x v="4"/>
    <n v="12"/>
    <n v="2019050181"/>
    <s v="张怡然"/>
    <x v="3"/>
    <x v="7"/>
    <x v="0"/>
    <x v="1"/>
  </r>
  <r>
    <n v="193"/>
    <x v="6"/>
    <x v="4"/>
    <n v="13"/>
    <n v="2019050182"/>
    <s v="黄倩茹"/>
    <x v="3"/>
    <x v="7"/>
    <x v="0"/>
    <x v="1"/>
  </r>
  <r>
    <n v="194"/>
    <x v="6"/>
    <x v="4"/>
    <n v="14"/>
    <n v="2019050183"/>
    <s v="赵明惠"/>
    <x v="3"/>
    <x v="7"/>
    <x v="0"/>
    <x v="1"/>
  </r>
  <r>
    <n v="195"/>
    <x v="6"/>
    <x v="4"/>
    <n v="15"/>
    <n v="2019050184"/>
    <s v="李雅昕"/>
    <x v="3"/>
    <x v="7"/>
    <x v="0"/>
    <x v="1"/>
  </r>
  <r>
    <n v="196"/>
    <x v="6"/>
    <x v="4"/>
    <n v="16"/>
    <n v="2019050185"/>
    <s v="段杨波"/>
    <x v="3"/>
    <x v="7"/>
    <x v="0"/>
    <x v="1"/>
  </r>
  <r>
    <n v="197"/>
    <x v="6"/>
    <x v="4"/>
    <n v="17"/>
    <n v="2019050186"/>
    <s v="张贺兰"/>
    <x v="3"/>
    <x v="7"/>
    <x v="0"/>
    <x v="1"/>
  </r>
  <r>
    <n v="198"/>
    <x v="6"/>
    <x v="4"/>
    <n v="18"/>
    <n v="2019050187"/>
    <s v="林永辉"/>
    <x v="3"/>
    <x v="7"/>
    <x v="0"/>
    <x v="1"/>
  </r>
  <r>
    <n v="199"/>
    <x v="6"/>
    <x v="4"/>
    <n v="19"/>
    <n v="2019050188"/>
    <s v="冯雷宁"/>
    <x v="3"/>
    <x v="7"/>
    <x v="0"/>
    <x v="1"/>
  </r>
  <r>
    <n v="200"/>
    <x v="6"/>
    <x v="4"/>
    <n v="20"/>
    <n v="2019050189"/>
    <s v="曹永红"/>
    <x v="3"/>
    <x v="7"/>
    <x v="0"/>
    <x v="1"/>
  </r>
  <r>
    <n v="201"/>
    <x v="6"/>
    <x v="4"/>
    <n v="21"/>
    <n v="2019050190"/>
    <s v="杨彦君"/>
    <x v="3"/>
    <x v="7"/>
    <x v="0"/>
    <x v="1"/>
  </r>
  <r>
    <n v="202"/>
    <x v="6"/>
    <x v="4"/>
    <n v="22"/>
    <n v="2019050191"/>
    <s v="单喜杰"/>
    <x v="3"/>
    <x v="7"/>
    <x v="0"/>
    <x v="1"/>
  </r>
  <r>
    <n v="203"/>
    <x v="6"/>
    <x v="4"/>
    <n v="23"/>
    <n v="2019050192"/>
    <s v="赵小云"/>
    <x v="3"/>
    <x v="7"/>
    <x v="0"/>
    <x v="1"/>
  </r>
  <r>
    <n v="204"/>
    <x v="6"/>
    <x v="4"/>
    <n v="24"/>
    <n v="2019050193"/>
    <s v="田书鑫"/>
    <x v="3"/>
    <x v="7"/>
    <x v="0"/>
    <x v="1"/>
  </r>
  <r>
    <n v="205"/>
    <x v="6"/>
    <x v="4"/>
    <n v="25"/>
    <n v="2019050194"/>
    <s v="姜丽华"/>
    <x v="3"/>
    <x v="7"/>
    <x v="0"/>
    <x v="1"/>
  </r>
  <r>
    <n v="206"/>
    <x v="6"/>
    <x v="4"/>
    <n v="26"/>
    <n v="2019050195"/>
    <s v="韦玉珊"/>
    <x v="3"/>
    <x v="7"/>
    <x v="0"/>
    <x v="1"/>
  </r>
  <r>
    <n v="207"/>
    <x v="6"/>
    <x v="4"/>
    <n v="27"/>
    <n v="2019050196"/>
    <s v="戴纪琛"/>
    <x v="3"/>
    <x v="7"/>
    <x v="0"/>
    <x v="1"/>
  </r>
  <r>
    <n v="208"/>
    <x v="6"/>
    <x v="4"/>
    <n v="28"/>
    <n v="2019050198"/>
    <s v="贾聪慧"/>
    <x v="3"/>
    <x v="7"/>
    <x v="0"/>
    <x v="1"/>
  </r>
  <r>
    <n v="209"/>
    <x v="6"/>
    <x v="4"/>
    <n v="29"/>
    <n v="2019050199"/>
    <s v="易豪"/>
    <x v="3"/>
    <x v="7"/>
    <x v="0"/>
    <x v="1"/>
  </r>
  <r>
    <n v="210"/>
    <x v="6"/>
    <x v="4"/>
    <n v="30"/>
    <n v="2019050200"/>
    <s v="胡世萍"/>
    <x v="3"/>
    <x v="7"/>
    <x v="0"/>
    <x v="1"/>
  </r>
  <r>
    <n v="211"/>
    <x v="7"/>
    <x v="5"/>
    <n v="1"/>
    <n v="2019050201"/>
    <s v="方森森"/>
    <x v="3"/>
    <x v="7"/>
    <x v="0"/>
    <x v="1"/>
  </r>
  <r>
    <n v="212"/>
    <x v="7"/>
    <x v="5"/>
    <n v="2"/>
    <n v="2019050202"/>
    <s v="刘倩倩"/>
    <x v="3"/>
    <x v="7"/>
    <x v="0"/>
    <x v="1"/>
  </r>
  <r>
    <n v="213"/>
    <x v="7"/>
    <x v="5"/>
    <n v="3"/>
    <n v="2019050203"/>
    <s v="鞠萌"/>
    <x v="3"/>
    <x v="7"/>
    <x v="0"/>
    <x v="1"/>
  </r>
  <r>
    <n v="214"/>
    <x v="7"/>
    <x v="5"/>
    <n v="4"/>
    <n v="2019050204"/>
    <s v="张高"/>
    <x v="3"/>
    <x v="7"/>
    <x v="0"/>
    <x v="1"/>
  </r>
  <r>
    <n v="215"/>
    <x v="7"/>
    <x v="5"/>
    <n v="5"/>
    <n v="2019050205"/>
    <s v="张玉涵"/>
    <x v="3"/>
    <x v="7"/>
    <x v="0"/>
    <x v="1"/>
  </r>
  <r>
    <n v="216"/>
    <x v="7"/>
    <x v="5"/>
    <n v="6"/>
    <n v="2019050206"/>
    <s v="唐汉尧"/>
    <x v="3"/>
    <x v="7"/>
    <x v="0"/>
    <x v="1"/>
  </r>
  <r>
    <n v="217"/>
    <x v="7"/>
    <x v="5"/>
    <n v="7"/>
    <n v="2019050207"/>
    <s v="彭欢"/>
    <x v="3"/>
    <x v="7"/>
    <x v="0"/>
    <x v="1"/>
  </r>
  <r>
    <n v="218"/>
    <x v="7"/>
    <x v="5"/>
    <n v="8"/>
    <n v="2019050208"/>
    <s v="常亚莉"/>
    <x v="3"/>
    <x v="7"/>
    <x v="0"/>
    <x v="1"/>
  </r>
  <r>
    <n v="219"/>
    <x v="7"/>
    <x v="5"/>
    <n v="9"/>
    <n v="2019050209"/>
    <s v="王晗"/>
    <x v="3"/>
    <x v="7"/>
    <x v="0"/>
    <x v="1"/>
  </r>
  <r>
    <n v="220"/>
    <x v="7"/>
    <x v="5"/>
    <n v="10"/>
    <n v="2019050210"/>
    <s v="张鑫"/>
    <x v="3"/>
    <x v="7"/>
    <x v="0"/>
    <x v="1"/>
  </r>
  <r>
    <n v="221"/>
    <x v="7"/>
    <x v="5"/>
    <n v="11"/>
    <n v="2019050211"/>
    <s v="周明霞"/>
    <x v="3"/>
    <x v="7"/>
    <x v="0"/>
    <x v="1"/>
  </r>
  <r>
    <n v="222"/>
    <x v="7"/>
    <x v="5"/>
    <n v="12"/>
    <n v="2019050212"/>
    <s v="孙忠娟"/>
    <x v="3"/>
    <x v="7"/>
    <x v="0"/>
    <x v="1"/>
  </r>
  <r>
    <n v="223"/>
    <x v="7"/>
    <x v="5"/>
    <n v="13"/>
    <n v="2019050213"/>
    <s v="刘建英"/>
    <x v="3"/>
    <x v="7"/>
    <x v="0"/>
    <x v="1"/>
  </r>
  <r>
    <n v="224"/>
    <x v="7"/>
    <x v="5"/>
    <n v="14"/>
    <n v="2019050214"/>
    <s v="白甜甜"/>
    <x v="3"/>
    <x v="7"/>
    <x v="0"/>
    <x v="1"/>
  </r>
  <r>
    <n v="225"/>
    <x v="7"/>
    <x v="5"/>
    <n v="15"/>
    <n v="2019050215"/>
    <s v="周一斐"/>
    <x v="3"/>
    <x v="7"/>
    <x v="0"/>
    <x v="1"/>
  </r>
  <r>
    <n v="226"/>
    <x v="7"/>
    <x v="5"/>
    <n v="16"/>
    <n v="2019050216"/>
    <s v="俞晓婷"/>
    <x v="3"/>
    <x v="7"/>
    <x v="0"/>
    <x v="1"/>
  </r>
  <r>
    <n v="227"/>
    <x v="7"/>
    <x v="5"/>
    <n v="17"/>
    <n v="2019050217"/>
    <s v="李甜甜"/>
    <x v="3"/>
    <x v="7"/>
    <x v="0"/>
    <x v="1"/>
  </r>
  <r>
    <n v="228"/>
    <x v="7"/>
    <x v="5"/>
    <n v="18"/>
    <n v="2019050218"/>
    <s v="郝新昌"/>
    <x v="3"/>
    <x v="7"/>
    <x v="0"/>
    <x v="1"/>
  </r>
  <r>
    <n v="229"/>
    <x v="7"/>
    <x v="5"/>
    <n v="19"/>
    <n v="2019050219"/>
    <s v="蒋昕"/>
    <x v="3"/>
    <x v="7"/>
    <x v="0"/>
    <x v="1"/>
  </r>
  <r>
    <n v="230"/>
    <x v="7"/>
    <x v="5"/>
    <n v="20"/>
    <n v="2019050220"/>
    <s v="耿英杰"/>
    <x v="3"/>
    <x v="7"/>
    <x v="0"/>
    <x v="1"/>
  </r>
  <r>
    <n v="231"/>
    <x v="7"/>
    <x v="5"/>
    <n v="21"/>
    <n v="2019050221"/>
    <s v="王凤进"/>
    <x v="3"/>
    <x v="7"/>
    <x v="0"/>
    <x v="1"/>
  </r>
  <r>
    <n v="232"/>
    <x v="7"/>
    <x v="5"/>
    <n v="22"/>
    <n v="2019050223"/>
    <s v="马雪妍"/>
    <x v="3"/>
    <x v="7"/>
    <x v="0"/>
    <x v="1"/>
  </r>
  <r>
    <n v="233"/>
    <x v="7"/>
    <x v="5"/>
    <n v="23"/>
    <n v="2019050224"/>
    <s v="苏新新"/>
    <x v="3"/>
    <x v="7"/>
    <x v="0"/>
    <x v="1"/>
  </r>
  <r>
    <n v="234"/>
    <x v="7"/>
    <x v="5"/>
    <n v="24"/>
    <n v="2019050225"/>
    <s v="沈启芳"/>
    <x v="3"/>
    <x v="7"/>
    <x v="0"/>
    <x v="1"/>
  </r>
  <r>
    <n v="235"/>
    <x v="7"/>
    <x v="5"/>
    <n v="25"/>
    <n v="2019050226"/>
    <s v="薛雨欣"/>
    <x v="3"/>
    <x v="7"/>
    <x v="0"/>
    <x v="1"/>
  </r>
  <r>
    <n v="236"/>
    <x v="7"/>
    <x v="5"/>
    <n v="26"/>
    <n v="2019050227"/>
    <s v="王苗苗"/>
    <x v="3"/>
    <x v="7"/>
    <x v="0"/>
    <x v="1"/>
  </r>
  <r>
    <n v="237"/>
    <x v="7"/>
    <x v="5"/>
    <n v="27"/>
    <n v="2019050228"/>
    <s v="闫凡烨"/>
    <x v="3"/>
    <x v="7"/>
    <x v="0"/>
    <x v="1"/>
  </r>
  <r>
    <n v="238"/>
    <x v="7"/>
    <x v="5"/>
    <n v="28"/>
    <n v="2019050229"/>
    <s v="张国军"/>
    <x v="3"/>
    <x v="7"/>
    <x v="0"/>
    <x v="1"/>
  </r>
  <r>
    <n v="239"/>
    <x v="7"/>
    <x v="5"/>
    <n v="29"/>
    <n v="2019050230"/>
    <s v="刘倩楠"/>
    <x v="3"/>
    <x v="7"/>
    <x v="0"/>
    <x v="1"/>
  </r>
  <r>
    <n v="240"/>
    <x v="7"/>
    <x v="5"/>
    <n v="30"/>
    <n v="2019050231"/>
    <s v="何乐乐"/>
    <x v="3"/>
    <x v="7"/>
    <x v="0"/>
    <x v="1"/>
  </r>
  <r>
    <n v="241"/>
    <x v="8"/>
    <x v="6"/>
    <n v="1"/>
    <n v="2019050232"/>
    <s v="冯柃杰"/>
    <x v="3"/>
    <x v="7"/>
    <x v="0"/>
    <x v="1"/>
  </r>
  <r>
    <n v="242"/>
    <x v="8"/>
    <x v="6"/>
    <n v="2"/>
    <n v="2019050233"/>
    <s v="戴若银"/>
    <x v="3"/>
    <x v="7"/>
    <x v="0"/>
    <x v="1"/>
  </r>
  <r>
    <n v="243"/>
    <x v="8"/>
    <x v="6"/>
    <n v="3"/>
    <n v="2019050234"/>
    <s v="刘月霓"/>
    <x v="3"/>
    <x v="7"/>
    <x v="0"/>
    <x v="1"/>
  </r>
  <r>
    <n v="244"/>
    <x v="8"/>
    <x v="6"/>
    <n v="4"/>
    <n v="2019051423"/>
    <s v="王林霞"/>
    <x v="4"/>
    <x v="8"/>
    <x v="0"/>
    <x v="1"/>
  </r>
  <r>
    <n v="245"/>
    <x v="8"/>
    <x v="6"/>
    <n v="5"/>
    <n v="2019051424"/>
    <s v="张丙文"/>
    <x v="4"/>
    <x v="8"/>
    <x v="0"/>
    <x v="1"/>
  </r>
  <r>
    <n v="246"/>
    <x v="8"/>
    <x v="6"/>
    <n v="6"/>
    <n v="2019051425"/>
    <s v="李楠楠"/>
    <x v="4"/>
    <x v="8"/>
    <x v="0"/>
    <x v="1"/>
  </r>
  <r>
    <n v="247"/>
    <x v="8"/>
    <x v="6"/>
    <n v="7"/>
    <n v="2019051426"/>
    <s v="郭晶"/>
    <x v="4"/>
    <x v="8"/>
    <x v="0"/>
    <x v="1"/>
  </r>
  <r>
    <n v="248"/>
    <x v="8"/>
    <x v="6"/>
    <n v="8"/>
    <n v="2019051427"/>
    <s v="李萌"/>
    <x v="4"/>
    <x v="8"/>
    <x v="0"/>
    <x v="1"/>
  </r>
  <r>
    <n v="249"/>
    <x v="8"/>
    <x v="6"/>
    <n v="9"/>
    <n v="2019051428"/>
    <s v="程明"/>
    <x v="4"/>
    <x v="8"/>
    <x v="0"/>
    <x v="1"/>
  </r>
  <r>
    <n v="250"/>
    <x v="8"/>
    <x v="6"/>
    <n v="10"/>
    <n v="2019051429"/>
    <s v="张孟晴"/>
    <x v="4"/>
    <x v="8"/>
    <x v="0"/>
    <x v="1"/>
  </r>
  <r>
    <n v="251"/>
    <x v="8"/>
    <x v="6"/>
    <n v="11"/>
    <n v="2019051430"/>
    <s v="谢燕"/>
    <x v="4"/>
    <x v="8"/>
    <x v="0"/>
    <x v="1"/>
  </r>
  <r>
    <n v="252"/>
    <x v="8"/>
    <x v="6"/>
    <n v="12"/>
    <n v="2019051431"/>
    <s v="陈江贤"/>
    <x v="4"/>
    <x v="8"/>
    <x v="0"/>
    <x v="1"/>
  </r>
  <r>
    <n v="253"/>
    <x v="8"/>
    <x v="6"/>
    <n v="13"/>
    <n v="2019051432"/>
    <s v="秦珍"/>
    <x v="4"/>
    <x v="8"/>
    <x v="0"/>
    <x v="1"/>
  </r>
  <r>
    <n v="254"/>
    <x v="8"/>
    <x v="6"/>
    <n v="14"/>
    <n v="2019051433"/>
    <s v="王璐"/>
    <x v="4"/>
    <x v="8"/>
    <x v="0"/>
    <x v="1"/>
  </r>
  <r>
    <n v="255"/>
    <x v="8"/>
    <x v="6"/>
    <n v="15"/>
    <n v="2019051434"/>
    <s v="刘玉佳"/>
    <x v="4"/>
    <x v="8"/>
    <x v="0"/>
    <x v="1"/>
  </r>
  <r>
    <n v="256"/>
    <x v="8"/>
    <x v="6"/>
    <n v="16"/>
    <n v="2019051477"/>
    <s v="朱玉娇"/>
    <x v="4"/>
    <x v="9"/>
    <x v="0"/>
    <x v="1"/>
  </r>
  <r>
    <n v="257"/>
    <x v="8"/>
    <x v="6"/>
    <n v="17"/>
    <n v="2019051478"/>
    <s v="饶保奇"/>
    <x v="4"/>
    <x v="9"/>
    <x v="0"/>
    <x v="1"/>
  </r>
  <r>
    <n v="258"/>
    <x v="8"/>
    <x v="6"/>
    <n v="18"/>
    <n v="2019051479"/>
    <s v="吕雨蒙"/>
    <x v="4"/>
    <x v="9"/>
    <x v="0"/>
    <x v="1"/>
  </r>
  <r>
    <n v="259"/>
    <x v="8"/>
    <x v="6"/>
    <n v="19"/>
    <n v="2019051480"/>
    <s v="陈秀梅"/>
    <x v="4"/>
    <x v="9"/>
    <x v="0"/>
    <x v="1"/>
  </r>
  <r>
    <n v="260"/>
    <x v="8"/>
    <x v="6"/>
    <n v="20"/>
    <n v="2019051481"/>
    <s v="杨迎香"/>
    <x v="4"/>
    <x v="9"/>
    <x v="0"/>
    <x v="1"/>
  </r>
  <r>
    <n v="261"/>
    <x v="8"/>
    <x v="6"/>
    <n v="21"/>
    <n v="2019051482"/>
    <s v="于超"/>
    <x v="4"/>
    <x v="9"/>
    <x v="0"/>
    <x v="1"/>
  </r>
  <r>
    <n v="262"/>
    <x v="8"/>
    <x v="6"/>
    <n v="22"/>
    <n v="2019051483"/>
    <s v="夏建开"/>
    <x v="4"/>
    <x v="9"/>
    <x v="0"/>
    <x v="1"/>
  </r>
  <r>
    <n v="263"/>
    <x v="8"/>
    <x v="6"/>
    <n v="23"/>
    <n v="2019051484"/>
    <s v="黄兰芳"/>
    <x v="4"/>
    <x v="9"/>
    <x v="0"/>
    <x v="1"/>
  </r>
  <r>
    <n v="264"/>
    <x v="8"/>
    <x v="6"/>
    <n v="24"/>
    <n v="2019051485"/>
    <s v="高花花"/>
    <x v="4"/>
    <x v="9"/>
    <x v="0"/>
    <x v="1"/>
  </r>
  <r>
    <n v="265"/>
    <x v="8"/>
    <x v="6"/>
    <n v="25"/>
    <n v="2019051486"/>
    <s v="李玉蕊"/>
    <x v="4"/>
    <x v="9"/>
    <x v="0"/>
    <x v="1"/>
  </r>
  <r>
    <n v="266"/>
    <x v="8"/>
    <x v="6"/>
    <n v="26"/>
    <s v="F201905013"/>
    <s v="马虎"/>
    <x v="3"/>
    <x v="7"/>
    <x v="0"/>
    <x v="1"/>
  </r>
  <r>
    <n v="267"/>
    <x v="8"/>
    <x v="6"/>
    <n v="27"/>
    <n v="2019050651"/>
    <s v="冯晓丽"/>
    <x v="5"/>
    <x v="10"/>
    <x v="0"/>
    <x v="2"/>
  </r>
  <r>
    <n v="268"/>
    <x v="8"/>
    <x v="6"/>
    <n v="28"/>
    <n v="2019050652"/>
    <s v="李亚楠"/>
    <x v="5"/>
    <x v="10"/>
    <x v="0"/>
    <x v="2"/>
  </r>
  <r>
    <n v="269"/>
    <x v="8"/>
    <x v="6"/>
    <n v="29"/>
    <n v="2019050653"/>
    <s v="田玉莉"/>
    <x v="5"/>
    <x v="10"/>
    <x v="0"/>
    <x v="2"/>
  </r>
  <r>
    <n v="270"/>
    <x v="8"/>
    <x v="6"/>
    <n v="30"/>
    <n v="2019050654"/>
    <s v="张鹤"/>
    <x v="5"/>
    <x v="10"/>
    <x v="0"/>
    <x v="2"/>
  </r>
  <r>
    <n v="271"/>
    <x v="9"/>
    <x v="7"/>
    <n v="1"/>
    <n v="2019050655"/>
    <s v="任玉玲"/>
    <x v="5"/>
    <x v="10"/>
    <x v="0"/>
    <x v="2"/>
  </r>
  <r>
    <n v="272"/>
    <x v="9"/>
    <x v="7"/>
    <n v="2"/>
    <n v="2019050656"/>
    <s v="王璐"/>
    <x v="5"/>
    <x v="10"/>
    <x v="0"/>
    <x v="2"/>
  </r>
  <r>
    <n v="273"/>
    <x v="9"/>
    <x v="7"/>
    <n v="3"/>
    <n v="2019050657"/>
    <s v="常朝"/>
    <x v="5"/>
    <x v="10"/>
    <x v="0"/>
    <x v="2"/>
  </r>
  <r>
    <n v="274"/>
    <x v="9"/>
    <x v="7"/>
    <n v="4"/>
    <n v="2019050658"/>
    <s v="周君毓"/>
    <x v="5"/>
    <x v="10"/>
    <x v="0"/>
    <x v="2"/>
  </r>
  <r>
    <n v="275"/>
    <x v="9"/>
    <x v="7"/>
    <n v="5"/>
    <n v="2019050659"/>
    <s v="王乐"/>
    <x v="5"/>
    <x v="10"/>
    <x v="0"/>
    <x v="2"/>
  </r>
  <r>
    <n v="276"/>
    <x v="9"/>
    <x v="7"/>
    <n v="6"/>
    <n v="2019050660"/>
    <s v="倪雪"/>
    <x v="5"/>
    <x v="10"/>
    <x v="0"/>
    <x v="2"/>
  </r>
  <r>
    <n v="277"/>
    <x v="9"/>
    <x v="7"/>
    <n v="7"/>
    <n v="2019050661"/>
    <s v="李悦瑄"/>
    <x v="5"/>
    <x v="10"/>
    <x v="0"/>
    <x v="2"/>
  </r>
  <r>
    <n v="278"/>
    <x v="9"/>
    <x v="7"/>
    <n v="8"/>
    <n v="2019050662"/>
    <s v="杨聪颖"/>
    <x v="5"/>
    <x v="10"/>
    <x v="0"/>
    <x v="2"/>
  </r>
  <r>
    <n v="279"/>
    <x v="9"/>
    <x v="7"/>
    <n v="9"/>
    <n v="2019050663"/>
    <s v="王瑜"/>
    <x v="5"/>
    <x v="10"/>
    <x v="0"/>
    <x v="2"/>
  </r>
  <r>
    <n v="280"/>
    <x v="9"/>
    <x v="7"/>
    <n v="10"/>
    <n v="2019050664"/>
    <s v="段翠花"/>
    <x v="5"/>
    <x v="10"/>
    <x v="0"/>
    <x v="2"/>
  </r>
  <r>
    <n v="281"/>
    <x v="9"/>
    <x v="7"/>
    <n v="11"/>
    <n v="2019050665"/>
    <s v="符倩"/>
    <x v="5"/>
    <x v="10"/>
    <x v="0"/>
    <x v="2"/>
  </r>
  <r>
    <n v="282"/>
    <x v="9"/>
    <x v="7"/>
    <n v="12"/>
    <n v="2019050666"/>
    <s v="张皓月"/>
    <x v="5"/>
    <x v="10"/>
    <x v="0"/>
    <x v="2"/>
  </r>
  <r>
    <n v="283"/>
    <x v="9"/>
    <x v="7"/>
    <n v="13"/>
    <n v="2019050667"/>
    <s v="魏媛"/>
    <x v="5"/>
    <x v="10"/>
    <x v="0"/>
    <x v="2"/>
  </r>
  <r>
    <n v="284"/>
    <x v="9"/>
    <x v="7"/>
    <n v="14"/>
    <n v="2019050668"/>
    <s v="江海鸿"/>
    <x v="5"/>
    <x v="10"/>
    <x v="0"/>
    <x v="2"/>
  </r>
  <r>
    <n v="285"/>
    <x v="9"/>
    <x v="7"/>
    <n v="15"/>
    <n v="2019050669"/>
    <s v="余小琴"/>
    <x v="5"/>
    <x v="10"/>
    <x v="0"/>
    <x v="2"/>
  </r>
  <r>
    <n v="286"/>
    <x v="9"/>
    <x v="7"/>
    <n v="16"/>
    <n v="2019050670"/>
    <s v="吴小苹"/>
    <x v="5"/>
    <x v="10"/>
    <x v="0"/>
    <x v="2"/>
  </r>
  <r>
    <n v="287"/>
    <x v="9"/>
    <x v="7"/>
    <n v="17"/>
    <n v="2019050671"/>
    <s v="王聪"/>
    <x v="5"/>
    <x v="10"/>
    <x v="0"/>
    <x v="2"/>
  </r>
  <r>
    <n v="288"/>
    <x v="9"/>
    <x v="7"/>
    <n v="18"/>
    <n v="2019050672"/>
    <s v="马宁"/>
    <x v="5"/>
    <x v="10"/>
    <x v="0"/>
    <x v="2"/>
  </r>
  <r>
    <n v="289"/>
    <x v="9"/>
    <x v="7"/>
    <n v="19"/>
    <n v="2019050673"/>
    <s v="薛明明"/>
    <x v="5"/>
    <x v="10"/>
    <x v="0"/>
    <x v="2"/>
  </r>
  <r>
    <n v="290"/>
    <x v="9"/>
    <x v="7"/>
    <n v="20"/>
    <n v="2019050674"/>
    <s v="席祥龙"/>
    <x v="5"/>
    <x v="10"/>
    <x v="0"/>
    <x v="2"/>
  </r>
  <r>
    <n v="291"/>
    <x v="9"/>
    <x v="7"/>
    <n v="21"/>
    <n v="2019050675"/>
    <s v="孙亚娇"/>
    <x v="5"/>
    <x v="10"/>
    <x v="0"/>
    <x v="2"/>
  </r>
  <r>
    <n v="292"/>
    <x v="9"/>
    <x v="7"/>
    <n v="22"/>
    <n v="2019050676"/>
    <s v="马元哲"/>
    <x v="5"/>
    <x v="10"/>
    <x v="0"/>
    <x v="2"/>
  </r>
  <r>
    <n v="293"/>
    <x v="9"/>
    <x v="7"/>
    <n v="23"/>
    <n v="2019050677"/>
    <s v="蒋兰翠"/>
    <x v="5"/>
    <x v="11"/>
    <x v="0"/>
    <x v="2"/>
  </r>
  <r>
    <n v="294"/>
    <x v="9"/>
    <x v="7"/>
    <n v="24"/>
    <n v="2019050678"/>
    <s v="曹雪雯"/>
    <x v="5"/>
    <x v="11"/>
    <x v="0"/>
    <x v="2"/>
  </r>
  <r>
    <n v="295"/>
    <x v="9"/>
    <x v="7"/>
    <n v="25"/>
    <n v="2019050679"/>
    <s v="张燕"/>
    <x v="5"/>
    <x v="11"/>
    <x v="0"/>
    <x v="2"/>
  </r>
  <r>
    <n v="296"/>
    <x v="9"/>
    <x v="7"/>
    <n v="26"/>
    <n v="2019050680"/>
    <s v="王雪佳"/>
    <x v="5"/>
    <x v="11"/>
    <x v="0"/>
    <x v="2"/>
  </r>
  <r>
    <n v="297"/>
    <x v="9"/>
    <x v="7"/>
    <n v="27"/>
    <n v="2019050681"/>
    <s v="徐一博"/>
    <x v="5"/>
    <x v="11"/>
    <x v="0"/>
    <x v="2"/>
  </r>
  <r>
    <n v="298"/>
    <x v="9"/>
    <x v="7"/>
    <n v="28"/>
    <n v="2019050682"/>
    <s v="王丹凤"/>
    <x v="5"/>
    <x v="11"/>
    <x v="0"/>
    <x v="2"/>
  </r>
  <r>
    <n v="299"/>
    <x v="9"/>
    <x v="7"/>
    <n v="29"/>
    <n v="2019050683"/>
    <s v="李好好"/>
    <x v="5"/>
    <x v="11"/>
    <x v="0"/>
    <x v="2"/>
  </r>
  <r>
    <n v="300"/>
    <x v="9"/>
    <x v="7"/>
    <n v="30"/>
    <n v="2019050684"/>
    <s v="刘贤"/>
    <x v="5"/>
    <x v="11"/>
    <x v="0"/>
    <x v="2"/>
  </r>
  <r>
    <n v="301"/>
    <x v="10"/>
    <x v="7"/>
    <n v="1"/>
    <n v="2019050685"/>
    <s v="王静雯"/>
    <x v="5"/>
    <x v="11"/>
    <x v="0"/>
    <x v="2"/>
  </r>
  <r>
    <n v="302"/>
    <x v="10"/>
    <x v="7"/>
    <n v="2"/>
    <n v="2019050686"/>
    <s v="郎梦凡"/>
    <x v="5"/>
    <x v="11"/>
    <x v="0"/>
    <x v="2"/>
  </r>
  <r>
    <n v="303"/>
    <x v="10"/>
    <x v="7"/>
    <n v="3"/>
    <n v="2019050687"/>
    <s v="刘悦"/>
    <x v="5"/>
    <x v="11"/>
    <x v="0"/>
    <x v="2"/>
  </r>
  <r>
    <n v="304"/>
    <x v="10"/>
    <x v="7"/>
    <n v="4"/>
    <n v="2019050688"/>
    <s v="许亚琼"/>
    <x v="5"/>
    <x v="11"/>
    <x v="0"/>
    <x v="2"/>
  </r>
  <r>
    <n v="305"/>
    <x v="10"/>
    <x v="7"/>
    <n v="5"/>
    <n v="2019050689"/>
    <s v="张一琛"/>
    <x v="5"/>
    <x v="11"/>
    <x v="0"/>
    <x v="2"/>
  </r>
  <r>
    <n v="306"/>
    <x v="10"/>
    <x v="7"/>
    <n v="6"/>
    <n v="2019050690"/>
    <s v="宋瑞英"/>
    <x v="5"/>
    <x v="11"/>
    <x v="0"/>
    <x v="2"/>
  </r>
  <r>
    <n v="307"/>
    <x v="10"/>
    <x v="7"/>
    <n v="7"/>
    <n v="2019050691"/>
    <s v="陈春良"/>
    <x v="5"/>
    <x v="12"/>
    <x v="0"/>
    <x v="2"/>
  </r>
  <r>
    <n v="308"/>
    <x v="10"/>
    <x v="7"/>
    <n v="8"/>
    <n v="2019050692"/>
    <s v="张丹丹"/>
    <x v="5"/>
    <x v="12"/>
    <x v="0"/>
    <x v="2"/>
  </r>
  <r>
    <n v="309"/>
    <x v="10"/>
    <x v="7"/>
    <n v="9"/>
    <n v="2019050693"/>
    <s v="马靖涵"/>
    <x v="5"/>
    <x v="12"/>
    <x v="0"/>
    <x v="2"/>
  </r>
  <r>
    <n v="310"/>
    <x v="10"/>
    <x v="7"/>
    <n v="10"/>
    <n v="2019050694"/>
    <s v="胡良"/>
    <x v="5"/>
    <x v="12"/>
    <x v="0"/>
    <x v="2"/>
  </r>
  <r>
    <n v="311"/>
    <x v="10"/>
    <x v="7"/>
    <n v="11"/>
    <n v="2019050695"/>
    <s v="张如"/>
    <x v="5"/>
    <x v="12"/>
    <x v="0"/>
    <x v="2"/>
  </r>
  <r>
    <n v="312"/>
    <x v="10"/>
    <x v="7"/>
    <n v="12"/>
    <n v="2019050696"/>
    <s v="李先振"/>
    <x v="5"/>
    <x v="12"/>
    <x v="0"/>
    <x v="2"/>
  </r>
  <r>
    <n v="313"/>
    <x v="10"/>
    <x v="7"/>
    <n v="13"/>
    <n v="2019050697"/>
    <s v="刘萌"/>
    <x v="5"/>
    <x v="12"/>
    <x v="0"/>
    <x v="2"/>
  </r>
  <r>
    <n v="314"/>
    <x v="10"/>
    <x v="7"/>
    <n v="14"/>
    <n v="2019050698"/>
    <s v="罗彩霞"/>
    <x v="5"/>
    <x v="12"/>
    <x v="0"/>
    <x v="2"/>
  </r>
  <r>
    <n v="315"/>
    <x v="10"/>
    <x v="7"/>
    <n v="15"/>
    <n v="2019050699"/>
    <s v="任佳伟"/>
    <x v="5"/>
    <x v="12"/>
    <x v="0"/>
    <x v="2"/>
  </r>
  <r>
    <n v="316"/>
    <x v="10"/>
    <x v="7"/>
    <n v="16"/>
    <n v="2019050700"/>
    <s v="陈梦华"/>
    <x v="5"/>
    <x v="12"/>
    <x v="0"/>
    <x v="2"/>
  </r>
  <r>
    <n v="317"/>
    <x v="10"/>
    <x v="7"/>
    <n v="17"/>
    <n v="2019050701"/>
    <s v="杨静"/>
    <x v="5"/>
    <x v="12"/>
    <x v="0"/>
    <x v="2"/>
  </r>
  <r>
    <n v="318"/>
    <x v="10"/>
    <x v="7"/>
    <n v="18"/>
    <n v="2019050702"/>
    <s v="王云凤"/>
    <x v="5"/>
    <x v="12"/>
    <x v="0"/>
    <x v="2"/>
  </r>
  <r>
    <n v="319"/>
    <x v="10"/>
    <x v="7"/>
    <n v="19"/>
    <n v="2019050703"/>
    <s v="乔羽"/>
    <x v="5"/>
    <x v="12"/>
    <x v="0"/>
    <x v="2"/>
  </r>
  <r>
    <n v="320"/>
    <x v="10"/>
    <x v="7"/>
    <n v="20"/>
    <n v="2019050704"/>
    <s v="胡宁"/>
    <x v="5"/>
    <x v="12"/>
    <x v="0"/>
    <x v="2"/>
  </r>
  <r>
    <n v="321"/>
    <x v="10"/>
    <x v="7"/>
    <n v="21"/>
    <n v="2019050705"/>
    <s v="张守纲"/>
    <x v="5"/>
    <x v="12"/>
    <x v="0"/>
    <x v="2"/>
  </r>
  <r>
    <n v="322"/>
    <x v="10"/>
    <x v="7"/>
    <n v="22"/>
    <n v="2019050706"/>
    <s v="杨子淇"/>
    <x v="5"/>
    <x v="12"/>
    <x v="0"/>
    <x v="2"/>
  </r>
  <r>
    <n v="323"/>
    <x v="10"/>
    <x v="7"/>
    <n v="23"/>
    <n v="2019050707"/>
    <s v="唐椤斌"/>
    <x v="5"/>
    <x v="12"/>
    <x v="0"/>
    <x v="2"/>
  </r>
  <r>
    <n v="324"/>
    <x v="10"/>
    <x v="7"/>
    <n v="24"/>
    <n v="2019050708"/>
    <s v="张宏伟"/>
    <x v="5"/>
    <x v="12"/>
    <x v="0"/>
    <x v="2"/>
  </r>
  <r>
    <n v="325"/>
    <x v="10"/>
    <x v="7"/>
    <n v="25"/>
    <n v="2019050709"/>
    <s v="申书伟"/>
    <x v="5"/>
    <x v="12"/>
    <x v="0"/>
    <x v="2"/>
  </r>
  <r>
    <n v="326"/>
    <x v="10"/>
    <x v="7"/>
    <n v="26"/>
    <n v="2019050710"/>
    <s v="姜文鋆"/>
    <x v="5"/>
    <x v="12"/>
    <x v="0"/>
    <x v="2"/>
  </r>
  <r>
    <n v="327"/>
    <x v="10"/>
    <x v="7"/>
    <n v="27"/>
    <n v="2019050711"/>
    <s v="李海强"/>
    <x v="5"/>
    <x v="12"/>
    <x v="0"/>
    <x v="2"/>
  </r>
  <r>
    <n v="328"/>
    <x v="10"/>
    <x v="7"/>
    <n v="28"/>
    <n v="2019050712"/>
    <s v="张雅倩"/>
    <x v="5"/>
    <x v="12"/>
    <x v="0"/>
    <x v="2"/>
  </r>
  <r>
    <n v="329"/>
    <x v="10"/>
    <x v="7"/>
    <n v="29"/>
    <n v="2019050713"/>
    <s v="马传禹"/>
    <x v="5"/>
    <x v="12"/>
    <x v="0"/>
    <x v="2"/>
  </r>
  <r>
    <n v="330"/>
    <x v="10"/>
    <x v="7"/>
    <n v="30"/>
    <n v="2019050714"/>
    <s v="杜文婷"/>
    <x v="5"/>
    <x v="12"/>
    <x v="0"/>
    <x v="2"/>
  </r>
  <r>
    <n v="331"/>
    <x v="11"/>
    <x v="8"/>
    <n v="1"/>
    <n v="2019050715"/>
    <s v="祁帅"/>
    <x v="5"/>
    <x v="12"/>
    <x v="0"/>
    <x v="2"/>
  </r>
  <r>
    <n v="332"/>
    <x v="11"/>
    <x v="8"/>
    <n v="2"/>
    <n v="2019050716"/>
    <s v="李鹏飞"/>
    <x v="5"/>
    <x v="12"/>
    <x v="0"/>
    <x v="2"/>
  </r>
  <r>
    <n v="333"/>
    <x v="11"/>
    <x v="8"/>
    <n v="3"/>
    <n v="2019050717"/>
    <s v="王敏鸽"/>
    <x v="5"/>
    <x v="12"/>
    <x v="0"/>
    <x v="2"/>
  </r>
  <r>
    <n v="334"/>
    <x v="11"/>
    <x v="8"/>
    <n v="4"/>
    <n v="2019050718"/>
    <s v="周景云"/>
    <x v="5"/>
    <x v="12"/>
    <x v="0"/>
    <x v="2"/>
  </r>
  <r>
    <n v="335"/>
    <x v="11"/>
    <x v="8"/>
    <n v="5"/>
    <n v="2019050719"/>
    <s v="吴鸿宇"/>
    <x v="5"/>
    <x v="12"/>
    <x v="0"/>
    <x v="2"/>
  </r>
  <r>
    <n v="336"/>
    <x v="11"/>
    <x v="8"/>
    <n v="6"/>
    <n v="2019050720"/>
    <s v="倪正"/>
    <x v="5"/>
    <x v="12"/>
    <x v="0"/>
    <x v="2"/>
  </r>
  <r>
    <n v="337"/>
    <x v="11"/>
    <x v="8"/>
    <n v="7"/>
    <n v="2019050721"/>
    <s v="刘丽斌"/>
    <x v="5"/>
    <x v="12"/>
    <x v="0"/>
    <x v="2"/>
  </r>
  <r>
    <n v="338"/>
    <x v="11"/>
    <x v="8"/>
    <n v="8"/>
    <n v="2019050722"/>
    <s v="李彬涛"/>
    <x v="5"/>
    <x v="12"/>
    <x v="0"/>
    <x v="2"/>
  </r>
  <r>
    <n v="339"/>
    <x v="11"/>
    <x v="8"/>
    <n v="9"/>
    <n v="2019050723"/>
    <s v="闫颖"/>
    <x v="5"/>
    <x v="12"/>
    <x v="0"/>
    <x v="2"/>
  </r>
  <r>
    <n v="340"/>
    <x v="11"/>
    <x v="8"/>
    <n v="10"/>
    <n v="2019050724"/>
    <s v="杨颖楠"/>
    <x v="5"/>
    <x v="12"/>
    <x v="0"/>
    <x v="2"/>
  </r>
  <r>
    <n v="341"/>
    <x v="11"/>
    <x v="8"/>
    <n v="11"/>
    <n v="2019050725"/>
    <s v="段国秀"/>
    <x v="5"/>
    <x v="12"/>
    <x v="0"/>
    <x v="2"/>
  </r>
  <r>
    <n v="342"/>
    <x v="11"/>
    <x v="8"/>
    <n v="12"/>
    <n v="2019050726"/>
    <s v="陈明玉"/>
    <x v="5"/>
    <x v="12"/>
    <x v="0"/>
    <x v="2"/>
  </r>
  <r>
    <n v="343"/>
    <x v="11"/>
    <x v="8"/>
    <n v="13"/>
    <n v="2019050727"/>
    <s v="牟文燕"/>
    <x v="5"/>
    <x v="13"/>
    <x v="0"/>
    <x v="2"/>
  </r>
  <r>
    <n v="344"/>
    <x v="11"/>
    <x v="8"/>
    <n v="14"/>
    <n v="2019050728"/>
    <s v="赵梦真"/>
    <x v="5"/>
    <x v="13"/>
    <x v="0"/>
    <x v="2"/>
  </r>
  <r>
    <n v="345"/>
    <x v="11"/>
    <x v="8"/>
    <n v="15"/>
    <n v="2019050729"/>
    <s v="褚宏欣"/>
    <x v="5"/>
    <x v="13"/>
    <x v="0"/>
    <x v="2"/>
  </r>
  <r>
    <n v="346"/>
    <x v="11"/>
    <x v="8"/>
    <n v="16"/>
    <n v="2019050730"/>
    <s v="赵安宇"/>
    <x v="5"/>
    <x v="13"/>
    <x v="0"/>
    <x v="2"/>
  </r>
  <r>
    <n v="347"/>
    <x v="11"/>
    <x v="8"/>
    <n v="17"/>
    <n v="2019050731"/>
    <s v="朱熠辉"/>
    <x v="5"/>
    <x v="13"/>
    <x v="0"/>
    <x v="2"/>
  </r>
  <r>
    <n v="348"/>
    <x v="11"/>
    <x v="8"/>
    <n v="18"/>
    <n v="2019050732"/>
    <s v="许迎浩"/>
    <x v="5"/>
    <x v="13"/>
    <x v="0"/>
    <x v="2"/>
  </r>
  <r>
    <n v="349"/>
    <x v="11"/>
    <x v="8"/>
    <n v="19"/>
    <n v="2019050733"/>
    <s v="张慧"/>
    <x v="5"/>
    <x v="13"/>
    <x v="0"/>
    <x v="2"/>
  </r>
  <r>
    <n v="350"/>
    <x v="11"/>
    <x v="8"/>
    <n v="20"/>
    <n v="2019050734"/>
    <s v="王书停"/>
    <x v="5"/>
    <x v="13"/>
    <x v="0"/>
    <x v="2"/>
  </r>
  <r>
    <n v="351"/>
    <x v="11"/>
    <x v="8"/>
    <n v="21"/>
    <n v="2019050735"/>
    <s v="姚锋剑"/>
    <x v="5"/>
    <x v="13"/>
    <x v="0"/>
    <x v="2"/>
  </r>
  <r>
    <n v="352"/>
    <x v="11"/>
    <x v="8"/>
    <n v="22"/>
    <n v="2019050736"/>
    <s v="刘硕"/>
    <x v="5"/>
    <x v="13"/>
    <x v="0"/>
    <x v="2"/>
  </r>
  <r>
    <n v="353"/>
    <x v="11"/>
    <x v="8"/>
    <n v="23"/>
    <n v="2019050737"/>
    <s v="王桃桃"/>
    <x v="5"/>
    <x v="13"/>
    <x v="0"/>
    <x v="2"/>
  </r>
  <r>
    <n v="354"/>
    <x v="11"/>
    <x v="8"/>
    <n v="24"/>
    <n v="2019050738"/>
    <s v="王小军"/>
    <x v="5"/>
    <x v="13"/>
    <x v="0"/>
    <x v="2"/>
  </r>
  <r>
    <n v="355"/>
    <x v="11"/>
    <x v="8"/>
    <n v="25"/>
    <n v="2019050739"/>
    <s v="徐梦洋"/>
    <x v="5"/>
    <x v="13"/>
    <x v="0"/>
    <x v="2"/>
  </r>
  <r>
    <n v="356"/>
    <x v="11"/>
    <x v="8"/>
    <n v="26"/>
    <n v="2019050740"/>
    <s v="杨慧敏"/>
    <x v="5"/>
    <x v="13"/>
    <x v="0"/>
    <x v="2"/>
  </r>
  <r>
    <n v="357"/>
    <x v="11"/>
    <x v="8"/>
    <n v="27"/>
    <n v="2019050741"/>
    <s v="苗朋"/>
    <x v="5"/>
    <x v="13"/>
    <x v="0"/>
    <x v="2"/>
  </r>
  <r>
    <n v="358"/>
    <x v="11"/>
    <x v="8"/>
    <n v="28"/>
    <n v="2019050742"/>
    <s v="牛金璨"/>
    <x v="5"/>
    <x v="13"/>
    <x v="0"/>
    <x v="2"/>
  </r>
  <r>
    <n v="359"/>
    <x v="11"/>
    <x v="8"/>
    <n v="29"/>
    <n v="2019050743"/>
    <s v="赵思达"/>
    <x v="5"/>
    <x v="13"/>
    <x v="0"/>
    <x v="2"/>
  </r>
  <r>
    <n v="360"/>
    <x v="11"/>
    <x v="8"/>
    <n v="30"/>
    <n v="2019050744"/>
    <s v="刘小雨"/>
    <x v="5"/>
    <x v="13"/>
    <x v="0"/>
    <x v="2"/>
  </r>
  <r>
    <n v="361"/>
    <x v="12"/>
    <x v="8"/>
    <n v="1"/>
    <n v="2019050745"/>
    <s v="王艺"/>
    <x v="5"/>
    <x v="13"/>
    <x v="0"/>
    <x v="2"/>
  </r>
  <r>
    <n v="362"/>
    <x v="12"/>
    <x v="8"/>
    <n v="2"/>
    <n v="2019050746"/>
    <s v="李文海"/>
    <x v="5"/>
    <x v="13"/>
    <x v="0"/>
    <x v="2"/>
  </r>
  <r>
    <n v="363"/>
    <x v="12"/>
    <x v="8"/>
    <n v="3"/>
    <n v="2019050747"/>
    <s v="薄其飞"/>
    <x v="5"/>
    <x v="13"/>
    <x v="0"/>
    <x v="2"/>
  </r>
  <r>
    <n v="364"/>
    <x v="12"/>
    <x v="8"/>
    <n v="4"/>
    <n v="2019050748"/>
    <s v="于杰"/>
    <x v="5"/>
    <x v="13"/>
    <x v="0"/>
    <x v="2"/>
  </r>
  <r>
    <n v="365"/>
    <x v="12"/>
    <x v="8"/>
    <n v="5"/>
    <n v="2019050749"/>
    <s v="郭阳阳"/>
    <x v="5"/>
    <x v="13"/>
    <x v="0"/>
    <x v="2"/>
  </r>
  <r>
    <n v="366"/>
    <x v="12"/>
    <x v="8"/>
    <n v="6"/>
    <n v="2019050750"/>
    <s v="徐风嶷"/>
    <x v="5"/>
    <x v="13"/>
    <x v="0"/>
    <x v="2"/>
  </r>
  <r>
    <n v="367"/>
    <x v="12"/>
    <x v="8"/>
    <n v="7"/>
    <n v="2019050751"/>
    <s v="孔旭"/>
    <x v="5"/>
    <x v="13"/>
    <x v="0"/>
    <x v="2"/>
  </r>
  <r>
    <n v="368"/>
    <x v="12"/>
    <x v="8"/>
    <n v="8"/>
    <n v="2019050752"/>
    <s v="侯立耀"/>
    <x v="5"/>
    <x v="13"/>
    <x v="0"/>
    <x v="2"/>
  </r>
  <r>
    <n v="369"/>
    <x v="12"/>
    <x v="8"/>
    <n v="9"/>
    <n v="2019050753"/>
    <s v="李杰"/>
    <x v="5"/>
    <x v="13"/>
    <x v="0"/>
    <x v="2"/>
  </r>
  <r>
    <n v="370"/>
    <x v="12"/>
    <x v="8"/>
    <n v="10"/>
    <n v="2019050754"/>
    <s v="史多鹏"/>
    <x v="5"/>
    <x v="13"/>
    <x v="0"/>
    <x v="2"/>
  </r>
  <r>
    <n v="371"/>
    <x v="12"/>
    <x v="8"/>
    <n v="11"/>
    <n v="2019050755"/>
    <s v="张学美"/>
    <x v="5"/>
    <x v="13"/>
    <x v="0"/>
    <x v="2"/>
  </r>
  <r>
    <n v="372"/>
    <x v="12"/>
    <x v="8"/>
    <n v="12"/>
    <n v="2019050756"/>
    <s v="白颖慧"/>
    <x v="5"/>
    <x v="13"/>
    <x v="0"/>
    <x v="2"/>
  </r>
  <r>
    <n v="373"/>
    <x v="12"/>
    <x v="8"/>
    <n v="13"/>
    <n v="2019050757"/>
    <s v="同斯捷"/>
    <x v="5"/>
    <x v="13"/>
    <x v="0"/>
    <x v="2"/>
  </r>
  <r>
    <n v="374"/>
    <x v="12"/>
    <x v="8"/>
    <n v="14"/>
    <n v="2019050758"/>
    <s v="刘丹"/>
    <x v="5"/>
    <x v="13"/>
    <x v="0"/>
    <x v="2"/>
  </r>
  <r>
    <n v="375"/>
    <x v="12"/>
    <x v="8"/>
    <n v="15"/>
    <n v="2019050759"/>
    <s v="惠蕾"/>
    <x v="5"/>
    <x v="13"/>
    <x v="0"/>
    <x v="2"/>
  </r>
  <r>
    <n v="376"/>
    <x v="12"/>
    <x v="8"/>
    <n v="16"/>
    <n v="2019050760"/>
    <s v="尉亚囡"/>
    <x v="5"/>
    <x v="13"/>
    <x v="0"/>
    <x v="2"/>
  </r>
  <r>
    <n v="377"/>
    <x v="12"/>
    <x v="8"/>
    <n v="17"/>
    <n v="2019050761"/>
    <s v="张欣欣"/>
    <x v="5"/>
    <x v="13"/>
    <x v="0"/>
    <x v="2"/>
  </r>
  <r>
    <n v="378"/>
    <x v="12"/>
    <x v="8"/>
    <n v="18"/>
    <n v="2019050762"/>
    <s v="张池"/>
    <x v="5"/>
    <x v="13"/>
    <x v="0"/>
    <x v="2"/>
  </r>
  <r>
    <n v="379"/>
    <x v="12"/>
    <x v="8"/>
    <n v="19"/>
    <n v="2019050763"/>
    <s v="刘聪慧"/>
    <x v="5"/>
    <x v="13"/>
    <x v="0"/>
    <x v="2"/>
  </r>
  <r>
    <n v="380"/>
    <x v="12"/>
    <x v="8"/>
    <n v="20"/>
    <n v="2019050764"/>
    <s v="崔娇娇"/>
    <x v="5"/>
    <x v="13"/>
    <x v="0"/>
    <x v="2"/>
  </r>
  <r>
    <n v="381"/>
    <x v="12"/>
    <x v="8"/>
    <n v="21"/>
    <n v="2019050765"/>
    <s v="李志琴"/>
    <x v="5"/>
    <x v="13"/>
    <x v="0"/>
    <x v="2"/>
  </r>
  <r>
    <n v="382"/>
    <x v="12"/>
    <x v="8"/>
    <n v="22"/>
    <n v="2019050766"/>
    <s v="陈倩"/>
    <x v="5"/>
    <x v="14"/>
    <x v="0"/>
    <x v="2"/>
  </r>
  <r>
    <n v="383"/>
    <x v="12"/>
    <x v="8"/>
    <n v="23"/>
    <n v="2019050767"/>
    <s v="韩庆功"/>
    <x v="5"/>
    <x v="14"/>
    <x v="0"/>
    <x v="2"/>
  </r>
  <r>
    <n v="384"/>
    <x v="12"/>
    <x v="8"/>
    <n v="24"/>
    <n v="2019050768"/>
    <s v="李鹏"/>
    <x v="5"/>
    <x v="14"/>
    <x v="0"/>
    <x v="2"/>
  </r>
  <r>
    <n v="385"/>
    <x v="12"/>
    <x v="8"/>
    <n v="25"/>
    <n v="2019050769"/>
    <s v="陈敏辉"/>
    <x v="5"/>
    <x v="14"/>
    <x v="0"/>
    <x v="2"/>
  </r>
  <r>
    <n v="386"/>
    <x v="12"/>
    <x v="8"/>
    <n v="26"/>
    <n v="2019050770"/>
    <s v="尉芳"/>
    <x v="5"/>
    <x v="14"/>
    <x v="0"/>
    <x v="2"/>
  </r>
  <r>
    <n v="387"/>
    <x v="12"/>
    <x v="8"/>
    <n v="27"/>
    <n v="2019050771"/>
    <s v="张明浩"/>
    <x v="5"/>
    <x v="14"/>
    <x v="0"/>
    <x v="2"/>
  </r>
  <r>
    <n v="388"/>
    <x v="12"/>
    <x v="8"/>
    <n v="28"/>
    <n v="2019050772"/>
    <s v="侯鑫"/>
    <x v="5"/>
    <x v="14"/>
    <x v="0"/>
    <x v="2"/>
  </r>
  <r>
    <n v="389"/>
    <x v="12"/>
    <x v="8"/>
    <n v="29"/>
    <n v="2019050773"/>
    <s v="侯玉昊"/>
    <x v="5"/>
    <x v="14"/>
    <x v="0"/>
    <x v="2"/>
  </r>
  <r>
    <n v="390"/>
    <x v="12"/>
    <x v="8"/>
    <n v="30"/>
    <n v="2019050774"/>
    <s v="郭晨辉"/>
    <x v="5"/>
    <x v="14"/>
    <x v="0"/>
    <x v="2"/>
  </r>
  <r>
    <n v="391"/>
    <x v="13"/>
    <x v="9"/>
    <n v="1"/>
    <n v="2019050775"/>
    <s v="马敢敢"/>
    <x v="5"/>
    <x v="14"/>
    <x v="0"/>
    <x v="2"/>
  </r>
  <r>
    <n v="392"/>
    <x v="13"/>
    <x v="9"/>
    <n v="2"/>
    <n v="2019050776"/>
    <s v="陈晓凯"/>
    <x v="5"/>
    <x v="14"/>
    <x v="0"/>
    <x v="2"/>
  </r>
  <r>
    <n v="393"/>
    <x v="13"/>
    <x v="9"/>
    <n v="3"/>
    <n v="2019050778"/>
    <s v="郭松"/>
    <x v="5"/>
    <x v="14"/>
    <x v="0"/>
    <x v="2"/>
  </r>
  <r>
    <n v="394"/>
    <x v="13"/>
    <x v="9"/>
    <n v="4"/>
    <n v="2019050779"/>
    <s v="张佑铭"/>
    <x v="5"/>
    <x v="14"/>
    <x v="0"/>
    <x v="2"/>
  </r>
  <r>
    <n v="395"/>
    <x v="13"/>
    <x v="9"/>
    <n v="5"/>
    <n v="2019050780"/>
    <s v="孙梦华"/>
    <x v="5"/>
    <x v="14"/>
    <x v="0"/>
    <x v="2"/>
  </r>
  <r>
    <n v="396"/>
    <x v="13"/>
    <x v="9"/>
    <n v="6"/>
    <n v="2019050781"/>
    <s v="叶俊志"/>
    <x v="5"/>
    <x v="14"/>
    <x v="0"/>
    <x v="2"/>
  </r>
  <r>
    <n v="397"/>
    <x v="13"/>
    <x v="9"/>
    <n v="7"/>
    <n v="2019050782"/>
    <s v="康晓凤"/>
    <x v="5"/>
    <x v="14"/>
    <x v="0"/>
    <x v="2"/>
  </r>
  <r>
    <n v="398"/>
    <x v="13"/>
    <x v="9"/>
    <n v="8"/>
    <n v="2019050783"/>
    <s v="王香香"/>
    <x v="5"/>
    <x v="15"/>
    <x v="0"/>
    <x v="2"/>
  </r>
  <r>
    <n v="399"/>
    <x v="13"/>
    <x v="9"/>
    <n v="9"/>
    <n v="2019050784"/>
    <s v="李进"/>
    <x v="5"/>
    <x v="15"/>
    <x v="0"/>
    <x v="2"/>
  </r>
  <r>
    <n v="400"/>
    <x v="13"/>
    <x v="9"/>
    <n v="10"/>
    <n v="2019050785"/>
    <s v="黄怡"/>
    <x v="5"/>
    <x v="15"/>
    <x v="0"/>
    <x v="2"/>
  </r>
  <r>
    <n v="401"/>
    <x v="13"/>
    <x v="9"/>
    <n v="11"/>
    <n v="2019050786"/>
    <s v="黄晖"/>
    <x v="5"/>
    <x v="15"/>
    <x v="0"/>
    <x v="2"/>
  </r>
  <r>
    <n v="402"/>
    <x v="13"/>
    <x v="9"/>
    <n v="12"/>
    <n v="2019050787"/>
    <s v="纪成隆"/>
    <x v="5"/>
    <x v="15"/>
    <x v="0"/>
    <x v="2"/>
  </r>
  <r>
    <n v="403"/>
    <x v="13"/>
    <x v="9"/>
    <n v="13"/>
    <s v="F201905006"/>
    <s v="如克艳木·买提司地克"/>
    <x v="5"/>
    <x v="13"/>
    <x v="0"/>
    <x v="2"/>
  </r>
  <r>
    <n v="404"/>
    <x v="13"/>
    <x v="9"/>
    <n v="14"/>
    <n v="2017051427"/>
    <s v="吴旋"/>
    <x v="6"/>
    <x v="16"/>
    <x v="1"/>
    <x v="3"/>
  </r>
  <r>
    <n v="405"/>
    <x v="13"/>
    <x v="9"/>
    <n v="15"/>
    <n v="2018051406"/>
    <s v="付娟"/>
    <x v="4"/>
    <x v="17"/>
    <x v="1"/>
    <x v="3"/>
  </r>
  <r>
    <n v="406"/>
    <x v="13"/>
    <x v="9"/>
    <n v="16"/>
    <n v="2018060524"/>
    <s v="黄琬雲"/>
    <x v="6"/>
    <x v="16"/>
    <x v="0"/>
    <x v="3"/>
  </r>
  <r>
    <n v="407"/>
    <x v="13"/>
    <x v="9"/>
    <n v="17"/>
    <n v="2019051304"/>
    <s v="刘利昆"/>
    <x v="6"/>
    <x v="16"/>
    <x v="0"/>
    <x v="3"/>
  </r>
  <r>
    <n v="408"/>
    <x v="13"/>
    <x v="9"/>
    <n v="18"/>
    <n v="2019051305"/>
    <s v="何玺泓"/>
    <x v="6"/>
    <x v="16"/>
    <x v="0"/>
    <x v="3"/>
  </r>
  <r>
    <n v="409"/>
    <x v="13"/>
    <x v="9"/>
    <n v="19"/>
    <n v="2019051306"/>
    <s v="谢智博"/>
    <x v="6"/>
    <x v="16"/>
    <x v="0"/>
    <x v="3"/>
  </r>
  <r>
    <n v="410"/>
    <x v="13"/>
    <x v="9"/>
    <n v="20"/>
    <n v="2019051307"/>
    <s v="李玄添"/>
    <x v="6"/>
    <x v="16"/>
    <x v="0"/>
    <x v="3"/>
  </r>
  <r>
    <n v="411"/>
    <x v="13"/>
    <x v="9"/>
    <n v="21"/>
    <n v="2019051308"/>
    <s v="杨树云"/>
    <x v="6"/>
    <x v="16"/>
    <x v="0"/>
    <x v="3"/>
  </r>
  <r>
    <n v="412"/>
    <x v="13"/>
    <x v="9"/>
    <n v="22"/>
    <n v="2019051309"/>
    <s v="邓晓倩"/>
    <x v="6"/>
    <x v="16"/>
    <x v="0"/>
    <x v="3"/>
  </r>
  <r>
    <n v="413"/>
    <x v="13"/>
    <x v="9"/>
    <n v="23"/>
    <n v="2019051310"/>
    <s v="王伦"/>
    <x v="6"/>
    <x v="16"/>
    <x v="0"/>
    <x v="3"/>
  </r>
  <r>
    <n v="414"/>
    <x v="13"/>
    <x v="9"/>
    <n v="24"/>
    <n v="2019051311"/>
    <s v="景桐格"/>
    <x v="6"/>
    <x v="16"/>
    <x v="0"/>
    <x v="3"/>
  </r>
  <r>
    <n v="415"/>
    <x v="13"/>
    <x v="9"/>
    <n v="25"/>
    <n v="2019051312"/>
    <s v="殷敏峰"/>
    <x v="6"/>
    <x v="16"/>
    <x v="0"/>
    <x v="3"/>
  </r>
  <r>
    <n v="416"/>
    <x v="13"/>
    <x v="9"/>
    <n v="26"/>
    <n v="2019051313"/>
    <s v="彭琼"/>
    <x v="6"/>
    <x v="16"/>
    <x v="0"/>
    <x v="3"/>
  </r>
  <r>
    <n v="417"/>
    <x v="13"/>
    <x v="9"/>
    <n v="27"/>
    <n v="2019051314"/>
    <s v="夏雨"/>
    <x v="6"/>
    <x v="16"/>
    <x v="0"/>
    <x v="3"/>
  </r>
  <r>
    <n v="418"/>
    <x v="13"/>
    <x v="9"/>
    <n v="28"/>
    <n v="2019051315"/>
    <s v="陈科兵"/>
    <x v="6"/>
    <x v="16"/>
    <x v="0"/>
    <x v="3"/>
  </r>
  <r>
    <n v="419"/>
    <x v="13"/>
    <x v="9"/>
    <n v="29"/>
    <n v="2019051316"/>
    <s v="孙晓晨"/>
    <x v="6"/>
    <x v="16"/>
    <x v="0"/>
    <x v="3"/>
  </r>
  <r>
    <n v="420"/>
    <x v="13"/>
    <x v="9"/>
    <n v="30"/>
    <n v="2019051317"/>
    <s v="孟祥冬"/>
    <x v="6"/>
    <x v="16"/>
    <x v="0"/>
    <x v="3"/>
  </r>
  <r>
    <n v="421"/>
    <x v="14"/>
    <x v="10"/>
    <n v="1"/>
    <n v="2019051318"/>
    <s v="何彦星"/>
    <x v="6"/>
    <x v="16"/>
    <x v="0"/>
    <x v="3"/>
  </r>
  <r>
    <n v="422"/>
    <x v="14"/>
    <x v="10"/>
    <n v="2"/>
    <n v="2019051319"/>
    <s v="谢剑"/>
    <x v="6"/>
    <x v="16"/>
    <x v="0"/>
    <x v="3"/>
  </r>
  <r>
    <n v="423"/>
    <x v="14"/>
    <x v="10"/>
    <n v="3"/>
    <n v="2019051320"/>
    <s v="尚永泽"/>
    <x v="6"/>
    <x v="16"/>
    <x v="0"/>
    <x v="3"/>
  </r>
  <r>
    <n v="424"/>
    <x v="14"/>
    <x v="10"/>
    <n v="4"/>
    <n v="2019051321"/>
    <s v="宛倩"/>
    <x v="6"/>
    <x v="16"/>
    <x v="0"/>
    <x v="3"/>
  </r>
  <r>
    <n v="425"/>
    <x v="14"/>
    <x v="10"/>
    <n v="5"/>
    <n v="2019051322"/>
    <s v="周雯娟"/>
    <x v="6"/>
    <x v="16"/>
    <x v="0"/>
    <x v="3"/>
  </r>
  <r>
    <n v="426"/>
    <x v="14"/>
    <x v="10"/>
    <n v="6"/>
    <n v="2019051323"/>
    <s v="尚天赦"/>
    <x v="6"/>
    <x v="16"/>
    <x v="0"/>
    <x v="3"/>
  </r>
  <r>
    <n v="427"/>
    <x v="14"/>
    <x v="10"/>
    <n v="7"/>
    <n v="2019051324"/>
    <s v="沙小燕"/>
    <x v="6"/>
    <x v="16"/>
    <x v="0"/>
    <x v="3"/>
  </r>
  <r>
    <n v="428"/>
    <x v="14"/>
    <x v="10"/>
    <n v="8"/>
    <n v="2019051325"/>
    <s v="慎璐璐"/>
    <x v="6"/>
    <x v="16"/>
    <x v="0"/>
    <x v="3"/>
  </r>
  <r>
    <n v="429"/>
    <x v="14"/>
    <x v="10"/>
    <n v="9"/>
    <n v="2019051326"/>
    <s v="谢梦霞"/>
    <x v="6"/>
    <x v="16"/>
    <x v="0"/>
    <x v="3"/>
  </r>
  <r>
    <n v="430"/>
    <x v="14"/>
    <x v="10"/>
    <n v="10"/>
    <n v="2019051327"/>
    <s v="郭迎香"/>
    <x v="6"/>
    <x v="16"/>
    <x v="0"/>
    <x v="3"/>
  </r>
  <r>
    <n v="431"/>
    <x v="14"/>
    <x v="10"/>
    <n v="11"/>
    <n v="2019051328"/>
    <s v="王照润"/>
    <x v="6"/>
    <x v="16"/>
    <x v="0"/>
    <x v="3"/>
  </r>
  <r>
    <n v="432"/>
    <x v="14"/>
    <x v="10"/>
    <n v="12"/>
    <n v="2019051329"/>
    <s v="田静"/>
    <x v="6"/>
    <x v="16"/>
    <x v="0"/>
    <x v="3"/>
  </r>
  <r>
    <n v="433"/>
    <x v="14"/>
    <x v="10"/>
    <n v="13"/>
    <n v="2019051330"/>
    <s v="刘元昊"/>
    <x v="6"/>
    <x v="16"/>
    <x v="0"/>
    <x v="3"/>
  </r>
  <r>
    <n v="434"/>
    <x v="14"/>
    <x v="10"/>
    <n v="14"/>
    <n v="2019051331"/>
    <s v="邹衡"/>
    <x v="6"/>
    <x v="16"/>
    <x v="0"/>
    <x v="3"/>
  </r>
  <r>
    <n v="435"/>
    <x v="14"/>
    <x v="10"/>
    <n v="15"/>
    <n v="2019051332"/>
    <s v="周春红"/>
    <x v="6"/>
    <x v="16"/>
    <x v="0"/>
    <x v="3"/>
  </r>
  <r>
    <n v="436"/>
    <x v="14"/>
    <x v="10"/>
    <n v="16"/>
    <n v="2019051333"/>
    <s v="周楠"/>
    <x v="6"/>
    <x v="16"/>
    <x v="0"/>
    <x v="3"/>
  </r>
  <r>
    <n v="437"/>
    <x v="14"/>
    <x v="10"/>
    <n v="17"/>
    <n v="2019051334"/>
    <s v="韩小雨"/>
    <x v="6"/>
    <x v="16"/>
    <x v="0"/>
    <x v="3"/>
  </r>
  <r>
    <n v="438"/>
    <x v="14"/>
    <x v="10"/>
    <n v="18"/>
    <n v="2019051335"/>
    <s v="王湘"/>
    <x v="6"/>
    <x v="16"/>
    <x v="0"/>
    <x v="3"/>
  </r>
  <r>
    <n v="439"/>
    <x v="14"/>
    <x v="10"/>
    <n v="19"/>
    <n v="2019051336"/>
    <s v="郭小雪"/>
    <x v="6"/>
    <x v="16"/>
    <x v="0"/>
    <x v="3"/>
  </r>
  <r>
    <n v="440"/>
    <x v="14"/>
    <x v="10"/>
    <n v="20"/>
    <n v="2019051337"/>
    <s v="陈祥舟"/>
    <x v="6"/>
    <x v="16"/>
    <x v="0"/>
    <x v="3"/>
  </r>
  <r>
    <n v="441"/>
    <x v="14"/>
    <x v="10"/>
    <n v="21"/>
    <n v="2019051338"/>
    <s v="丁彤彤"/>
    <x v="6"/>
    <x v="16"/>
    <x v="0"/>
    <x v="3"/>
  </r>
  <r>
    <n v="442"/>
    <x v="14"/>
    <x v="10"/>
    <n v="22"/>
    <n v="2019051339"/>
    <s v="徐飞飞"/>
    <x v="6"/>
    <x v="16"/>
    <x v="0"/>
    <x v="3"/>
  </r>
  <r>
    <n v="443"/>
    <x v="14"/>
    <x v="10"/>
    <n v="23"/>
    <n v="2019051340"/>
    <s v="王鹭"/>
    <x v="6"/>
    <x v="16"/>
    <x v="0"/>
    <x v="3"/>
  </r>
  <r>
    <n v="444"/>
    <x v="14"/>
    <x v="10"/>
    <n v="24"/>
    <n v="2019051341"/>
    <s v="韩慧"/>
    <x v="6"/>
    <x v="16"/>
    <x v="0"/>
    <x v="3"/>
  </r>
  <r>
    <n v="445"/>
    <x v="14"/>
    <x v="10"/>
    <n v="25"/>
    <n v="2019051342"/>
    <s v="林俊秋"/>
    <x v="6"/>
    <x v="16"/>
    <x v="0"/>
    <x v="3"/>
  </r>
  <r>
    <n v="446"/>
    <x v="14"/>
    <x v="10"/>
    <n v="26"/>
    <n v="2019051343"/>
    <s v="祁泓锟"/>
    <x v="6"/>
    <x v="16"/>
    <x v="0"/>
    <x v="3"/>
  </r>
  <r>
    <n v="447"/>
    <x v="14"/>
    <x v="10"/>
    <n v="27"/>
    <n v="2019051344"/>
    <s v="牛雅郦"/>
    <x v="6"/>
    <x v="16"/>
    <x v="0"/>
    <x v="3"/>
  </r>
  <r>
    <n v="448"/>
    <x v="14"/>
    <x v="10"/>
    <n v="28"/>
    <n v="2019051345"/>
    <s v="董凌勃"/>
    <x v="6"/>
    <x v="16"/>
    <x v="0"/>
    <x v="3"/>
  </r>
  <r>
    <n v="449"/>
    <x v="14"/>
    <x v="10"/>
    <n v="29"/>
    <n v="2019051346"/>
    <s v="乔林明"/>
    <x v="6"/>
    <x v="16"/>
    <x v="0"/>
    <x v="3"/>
  </r>
  <r>
    <n v="450"/>
    <x v="14"/>
    <x v="10"/>
    <n v="30"/>
    <n v="2019051347"/>
    <s v="王小康"/>
    <x v="6"/>
    <x v="16"/>
    <x v="0"/>
    <x v="3"/>
  </r>
  <r>
    <n v="451"/>
    <x v="15"/>
    <x v="11"/>
    <n v="1"/>
    <n v="2019051348"/>
    <s v="丁晓彤"/>
    <x v="6"/>
    <x v="16"/>
    <x v="0"/>
    <x v="3"/>
  </r>
  <r>
    <n v="452"/>
    <x v="15"/>
    <x v="11"/>
    <n v="2"/>
    <n v="2019051349"/>
    <s v="杨昌"/>
    <x v="6"/>
    <x v="16"/>
    <x v="0"/>
    <x v="3"/>
  </r>
  <r>
    <n v="453"/>
    <x v="15"/>
    <x v="11"/>
    <n v="3"/>
    <n v="2019051350"/>
    <s v="杨傲秋"/>
    <x v="6"/>
    <x v="16"/>
    <x v="0"/>
    <x v="3"/>
  </r>
  <r>
    <n v="454"/>
    <x v="15"/>
    <x v="11"/>
    <n v="4"/>
    <n v="2019051351"/>
    <s v="刘畅"/>
    <x v="6"/>
    <x v="16"/>
    <x v="0"/>
    <x v="3"/>
  </r>
  <r>
    <n v="455"/>
    <x v="15"/>
    <x v="11"/>
    <n v="5"/>
    <n v="2019051352"/>
    <s v="盛玉章"/>
    <x v="6"/>
    <x v="16"/>
    <x v="0"/>
    <x v="3"/>
  </r>
  <r>
    <n v="456"/>
    <x v="15"/>
    <x v="11"/>
    <n v="6"/>
    <n v="2019051353"/>
    <s v="陈峰峰"/>
    <x v="6"/>
    <x v="16"/>
    <x v="0"/>
    <x v="3"/>
  </r>
  <r>
    <n v="457"/>
    <x v="15"/>
    <x v="11"/>
    <n v="7"/>
    <n v="2019051354"/>
    <s v="王晓东"/>
    <x v="6"/>
    <x v="16"/>
    <x v="0"/>
    <x v="3"/>
  </r>
  <r>
    <n v="458"/>
    <x v="15"/>
    <x v="11"/>
    <n v="8"/>
    <n v="2019051355"/>
    <s v="李浩然"/>
    <x v="6"/>
    <x v="16"/>
    <x v="0"/>
    <x v="3"/>
  </r>
  <r>
    <n v="459"/>
    <x v="15"/>
    <x v="11"/>
    <n v="9"/>
    <n v="2019051356"/>
    <s v="刘文民"/>
    <x v="6"/>
    <x v="16"/>
    <x v="0"/>
    <x v="3"/>
  </r>
  <r>
    <n v="460"/>
    <x v="15"/>
    <x v="11"/>
    <n v="10"/>
    <n v="2019051357"/>
    <s v="郝永丽"/>
    <x v="6"/>
    <x v="16"/>
    <x v="0"/>
    <x v="3"/>
  </r>
  <r>
    <n v="461"/>
    <x v="15"/>
    <x v="11"/>
    <n v="11"/>
    <n v="2019051358"/>
    <s v="张舒羽"/>
    <x v="6"/>
    <x v="16"/>
    <x v="0"/>
    <x v="3"/>
  </r>
  <r>
    <n v="462"/>
    <x v="15"/>
    <x v="11"/>
    <n v="12"/>
    <n v="2019051359"/>
    <s v="李镇"/>
    <x v="6"/>
    <x v="16"/>
    <x v="0"/>
    <x v="3"/>
  </r>
  <r>
    <n v="463"/>
    <x v="15"/>
    <x v="11"/>
    <n v="13"/>
    <n v="2019051360"/>
    <s v="白茹茹"/>
    <x v="6"/>
    <x v="16"/>
    <x v="0"/>
    <x v="3"/>
  </r>
  <r>
    <n v="464"/>
    <x v="15"/>
    <x v="11"/>
    <n v="14"/>
    <n v="2019051361"/>
    <s v="邹亚东"/>
    <x v="6"/>
    <x v="16"/>
    <x v="0"/>
    <x v="3"/>
  </r>
  <r>
    <n v="465"/>
    <x v="15"/>
    <x v="11"/>
    <n v="15"/>
    <n v="2019051362"/>
    <s v="高雅宁"/>
    <x v="6"/>
    <x v="16"/>
    <x v="0"/>
    <x v="3"/>
  </r>
  <r>
    <n v="466"/>
    <x v="15"/>
    <x v="11"/>
    <n v="16"/>
    <n v="2019051363"/>
    <s v="马春玲"/>
    <x v="6"/>
    <x v="16"/>
    <x v="0"/>
    <x v="3"/>
  </r>
  <r>
    <n v="467"/>
    <x v="15"/>
    <x v="11"/>
    <n v="17"/>
    <n v="2019051364"/>
    <s v="杨娥女"/>
    <x v="6"/>
    <x v="16"/>
    <x v="0"/>
    <x v="3"/>
  </r>
  <r>
    <n v="468"/>
    <x v="15"/>
    <x v="11"/>
    <n v="18"/>
    <n v="2019051365"/>
    <s v="杨凯博"/>
    <x v="6"/>
    <x v="16"/>
    <x v="0"/>
    <x v="3"/>
  </r>
  <r>
    <n v="469"/>
    <x v="15"/>
    <x v="11"/>
    <n v="19"/>
    <n v="2019051366"/>
    <s v="杨静怡"/>
    <x v="6"/>
    <x v="16"/>
    <x v="0"/>
    <x v="3"/>
  </r>
  <r>
    <n v="470"/>
    <x v="15"/>
    <x v="11"/>
    <n v="20"/>
    <n v="2019051367"/>
    <s v="陈东凯"/>
    <x v="6"/>
    <x v="16"/>
    <x v="0"/>
    <x v="3"/>
  </r>
  <r>
    <n v="471"/>
    <x v="15"/>
    <x v="11"/>
    <n v="21"/>
    <n v="2019051368"/>
    <s v="孟令超"/>
    <x v="6"/>
    <x v="16"/>
    <x v="0"/>
    <x v="3"/>
  </r>
  <r>
    <n v="472"/>
    <x v="15"/>
    <x v="11"/>
    <n v="22"/>
    <n v="2019051369"/>
    <s v="赵莼"/>
    <x v="6"/>
    <x v="16"/>
    <x v="0"/>
    <x v="3"/>
  </r>
  <r>
    <n v="473"/>
    <x v="15"/>
    <x v="11"/>
    <n v="23"/>
    <n v="2019051370"/>
    <s v="张慧妮"/>
    <x v="6"/>
    <x v="16"/>
    <x v="0"/>
    <x v="3"/>
  </r>
  <r>
    <n v="474"/>
    <x v="15"/>
    <x v="11"/>
    <n v="24"/>
    <n v="2019051371"/>
    <s v="罗佳茹"/>
    <x v="6"/>
    <x v="16"/>
    <x v="0"/>
    <x v="3"/>
  </r>
  <r>
    <n v="475"/>
    <x v="15"/>
    <x v="11"/>
    <n v="25"/>
    <n v="2019051372"/>
    <s v="李淑媛"/>
    <x v="6"/>
    <x v="16"/>
    <x v="0"/>
    <x v="3"/>
  </r>
  <r>
    <n v="476"/>
    <x v="15"/>
    <x v="11"/>
    <n v="26"/>
    <n v="2019051373"/>
    <s v="毕郑文"/>
    <x v="6"/>
    <x v="16"/>
    <x v="0"/>
    <x v="3"/>
  </r>
  <r>
    <n v="477"/>
    <x v="15"/>
    <x v="11"/>
    <n v="27"/>
    <n v="2019051374"/>
    <s v="陈阳"/>
    <x v="6"/>
    <x v="16"/>
    <x v="0"/>
    <x v="3"/>
  </r>
  <r>
    <n v="478"/>
    <x v="15"/>
    <x v="11"/>
    <n v="28"/>
    <n v="2019051375"/>
    <s v="赵江平"/>
    <x v="6"/>
    <x v="16"/>
    <x v="0"/>
    <x v="3"/>
  </r>
  <r>
    <n v="479"/>
    <x v="15"/>
    <x v="11"/>
    <n v="29"/>
    <n v="2019051376"/>
    <s v="张明洋"/>
    <x v="6"/>
    <x v="16"/>
    <x v="0"/>
    <x v="3"/>
  </r>
  <r>
    <n v="480"/>
    <x v="15"/>
    <x v="11"/>
    <n v="30"/>
    <n v="2019051377"/>
    <s v="章志鑫"/>
    <x v="6"/>
    <x v="16"/>
    <x v="0"/>
    <x v="3"/>
  </r>
  <r>
    <n v="481"/>
    <x v="16"/>
    <x v="12"/>
    <n v="1"/>
    <n v="2019051378"/>
    <s v="杨文珊"/>
    <x v="6"/>
    <x v="16"/>
    <x v="0"/>
    <x v="3"/>
  </r>
  <r>
    <n v="482"/>
    <x v="16"/>
    <x v="12"/>
    <n v="2"/>
    <n v="2019051379"/>
    <s v="黄悦"/>
    <x v="6"/>
    <x v="16"/>
    <x v="0"/>
    <x v="3"/>
  </r>
  <r>
    <n v="483"/>
    <x v="16"/>
    <x v="12"/>
    <n v="3"/>
    <n v="2019051380"/>
    <s v="赵苗苗"/>
    <x v="6"/>
    <x v="16"/>
    <x v="0"/>
    <x v="3"/>
  </r>
  <r>
    <n v="484"/>
    <x v="16"/>
    <x v="12"/>
    <n v="4"/>
    <n v="2019051381"/>
    <s v="王子轩"/>
    <x v="6"/>
    <x v="16"/>
    <x v="0"/>
    <x v="3"/>
  </r>
  <r>
    <n v="485"/>
    <x v="16"/>
    <x v="12"/>
    <n v="5"/>
    <n v="2019051382"/>
    <s v="焦健宇"/>
    <x v="6"/>
    <x v="16"/>
    <x v="0"/>
    <x v="3"/>
  </r>
  <r>
    <n v="486"/>
    <x v="16"/>
    <x v="12"/>
    <n v="6"/>
    <n v="2019051383"/>
    <s v="张妍"/>
    <x v="6"/>
    <x v="16"/>
    <x v="0"/>
    <x v="3"/>
  </r>
  <r>
    <n v="487"/>
    <x v="16"/>
    <x v="12"/>
    <n v="7"/>
    <n v="2019051384"/>
    <s v="李建德"/>
    <x v="6"/>
    <x v="16"/>
    <x v="0"/>
    <x v="3"/>
  </r>
  <r>
    <n v="488"/>
    <x v="16"/>
    <x v="12"/>
    <n v="8"/>
    <n v="2019051385"/>
    <s v="王慧玲"/>
    <x v="6"/>
    <x v="16"/>
    <x v="0"/>
    <x v="3"/>
  </r>
  <r>
    <n v="489"/>
    <x v="16"/>
    <x v="12"/>
    <n v="9"/>
    <n v="2019051386"/>
    <s v="许欢欢"/>
    <x v="6"/>
    <x v="16"/>
    <x v="0"/>
    <x v="3"/>
  </r>
  <r>
    <n v="490"/>
    <x v="16"/>
    <x v="12"/>
    <n v="10"/>
    <n v="2019051387"/>
    <s v="叶振城"/>
    <x v="6"/>
    <x v="16"/>
    <x v="0"/>
    <x v="3"/>
  </r>
  <r>
    <n v="491"/>
    <x v="16"/>
    <x v="12"/>
    <n v="11"/>
    <n v="2019051388"/>
    <s v="李响"/>
    <x v="6"/>
    <x v="16"/>
    <x v="0"/>
    <x v="3"/>
  </r>
  <r>
    <n v="492"/>
    <x v="16"/>
    <x v="12"/>
    <n v="12"/>
    <n v="2019051389"/>
    <s v="薛帆"/>
    <x v="6"/>
    <x v="16"/>
    <x v="0"/>
    <x v="3"/>
  </r>
  <r>
    <n v="493"/>
    <x v="16"/>
    <x v="12"/>
    <n v="13"/>
    <n v="2019051390"/>
    <s v="汪晓珍"/>
    <x v="6"/>
    <x v="16"/>
    <x v="0"/>
    <x v="3"/>
  </r>
  <r>
    <n v="494"/>
    <x v="16"/>
    <x v="12"/>
    <n v="14"/>
    <n v="2019051391"/>
    <s v="姚宏佳"/>
    <x v="6"/>
    <x v="16"/>
    <x v="0"/>
    <x v="3"/>
  </r>
  <r>
    <n v="495"/>
    <x v="16"/>
    <x v="12"/>
    <n v="15"/>
    <n v="2019051392"/>
    <s v="魏晗梅"/>
    <x v="6"/>
    <x v="16"/>
    <x v="0"/>
    <x v="3"/>
  </r>
  <r>
    <n v="496"/>
    <x v="16"/>
    <x v="12"/>
    <n v="16"/>
    <n v="2019051435"/>
    <s v="高乾程"/>
    <x v="4"/>
    <x v="17"/>
    <x v="0"/>
    <x v="3"/>
  </r>
  <r>
    <n v="497"/>
    <x v="16"/>
    <x v="12"/>
    <n v="17"/>
    <n v="2019051436"/>
    <s v="林仁维"/>
    <x v="4"/>
    <x v="17"/>
    <x v="0"/>
    <x v="3"/>
  </r>
  <r>
    <n v="498"/>
    <x v="16"/>
    <x v="12"/>
    <n v="18"/>
    <n v="2019051437"/>
    <s v="曹植"/>
    <x v="4"/>
    <x v="17"/>
    <x v="0"/>
    <x v="3"/>
  </r>
  <r>
    <n v="499"/>
    <x v="16"/>
    <x v="12"/>
    <n v="19"/>
    <n v="2019051438"/>
    <s v="吕晴云"/>
    <x v="4"/>
    <x v="17"/>
    <x v="0"/>
    <x v="3"/>
  </r>
  <r>
    <n v="500"/>
    <x v="16"/>
    <x v="12"/>
    <n v="20"/>
    <n v="2019051439"/>
    <s v="张馨宇"/>
    <x v="4"/>
    <x v="17"/>
    <x v="0"/>
    <x v="3"/>
  </r>
  <r>
    <n v="501"/>
    <x v="16"/>
    <x v="12"/>
    <n v="21"/>
    <n v="2019051440"/>
    <s v="邹换换"/>
    <x v="4"/>
    <x v="17"/>
    <x v="0"/>
    <x v="3"/>
  </r>
  <r>
    <n v="502"/>
    <x v="16"/>
    <x v="12"/>
    <n v="22"/>
    <n v="2019051441"/>
    <s v="马广源"/>
    <x v="4"/>
    <x v="17"/>
    <x v="0"/>
    <x v="3"/>
  </r>
  <r>
    <n v="503"/>
    <x v="16"/>
    <x v="12"/>
    <n v="23"/>
    <n v="2019051442"/>
    <s v="郭聪"/>
    <x v="4"/>
    <x v="17"/>
    <x v="0"/>
    <x v="3"/>
  </r>
  <r>
    <n v="504"/>
    <x v="16"/>
    <x v="12"/>
    <n v="24"/>
    <n v="2019051443"/>
    <s v="周波"/>
    <x v="4"/>
    <x v="17"/>
    <x v="0"/>
    <x v="3"/>
  </r>
  <r>
    <n v="505"/>
    <x v="16"/>
    <x v="12"/>
    <n v="25"/>
    <n v="2019051444"/>
    <s v="朱琳"/>
    <x v="4"/>
    <x v="17"/>
    <x v="0"/>
    <x v="3"/>
  </r>
  <r>
    <n v="506"/>
    <x v="16"/>
    <x v="12"/>
    <n v="26"/>
    <n v="2019051445"/>
    <s v="向燕平"/>
    <x v="4"/>
    <x v="17"/>
    <x v="0"/>
    <x v="3"/>
  </r>
  <r>
    <n v="507"/>
    <x v="16"/>
    <x v="12"/>
    <n v="27"/>
    <n v="2019051446"/>
    <s v="耿雪"/>
    <x v="4"/>
    <x v="17"/>
    <x v="0"/>
    <x v="3"/>
  </r>
  <r>
    <n v="508"/>
    <x v="16"/>
    <x v="12"/>
    <n v="28"/>
    <n v="2019051447"/>
    <s v="刘静文"/>
    <x v="4"/>
    <x v="17"/>
    <x v="0"/>
    <x v="3"/>
  </r>
  <r>
    <n v="509"/>
    <x v="16"/>
    <x v="12"/>
    <n v="29"/>
    <n v="2019051448"/>
    <s v="赵则旭"/>
    <x v="4"/>
    <x v="17"/>
    <x v="0"/>
    <x v="3"/>
  </r>
  <r>
    <n v="510"/>
    <x v="16"/>
    <x v="12"/>
    <n v="30"/>
    <n v="2019051449"/>
    <s v="胡艺娜"/>
    <x v="4"/>
    <x v="17"/>
    <x v="0"/>
    <x v="3"/>
  </r>
  <r>
    <n v="511"/>
    <x v="17"/>
    <x v="13"/>
    <n v="1"/>
    <n v="2019051450"/>
    <s v="雷盼"/>
    <x v="4"/>
    <x v="17"/>
    <x v="0"/>
    <x v="3"/>
  </r>
  <r>
    <n v="512"/>
    <x v="17"/>
    <x v="13"/>
    <n v="2"/>
    <n v="2019051451"/>
    <s v="朱训真"/>
    <x v="4"/>
    <x v="17"/>
    <x v="0"/>
    <x v="3"/>
  </r>
  <r>
    <n v="513"/>
    <x v="17"/>
    <x v="13"/>
    <n v="3"/>
    <n v="2019051452"/>
    <s v="张润琛"/>
    <x v="4"/>
    <x v="17"/>
    <x v="0"/>
    <x v="3"/>
  </r>
  <r>
    <n v="514"/>
    <x v="17"/>
    <x v="13"/>
    <n v="4"/>
    <n v="2019051453"/>
    <s v="何乔乔"/>
    <x v="4"/>
    <x v="17"/>
    <x v="0"/>
    <x v="3"/>
  </r>
  <r>
    <n v="515"/>
    <x v="17"/>
    <x v="13"/>
    <n v="5"/>
    <n v="2019051454"/>
    <s v="王佳运"/>
    <x v="4"/>
    <x v="17"/>
    <x v="0"/>
    <x v="3"/>
  </r>
  <r>
    <n v="516"/>
    <x v="17"/>
    <x v="13"/>
    <n v="6"/>
    <n v="2019051455"/>
    <s v="黄福彬"/>
    <x v="4"/>
    <x v="17"/>
    <x v="0"/>
    <x v="3"/>
  </r>
  <r>
    <n v="517"/>
    <x v="17"/>
    <x v="13"/>
    <n v="7"/>
    <n v="2019051456"/>
    <s v="李倩"/>
    <x v="4"/>
    <x v="17"/>
    <x v="0"/>
    <x v="3"/>
  </r>
  <r>
    <n v="518"/>
    <x v="17"/>
    <x v="13"/>
    <n v="8"/>
    <n v="2019051457"/>
    <s v="罗天龙"/>
    <x v="4"/>
    <x v="17"/>
    <x v="0"/>
    <x v="3"/>
  </r>
  <r>
    <n v="519"/>
    <x v="17"/>
    <x v="13"/>
    <n v="9"/>
    <n v="2019051458"/>
    <s v="夏景"/>
    <x v="4"/>
    <x v="17"/>
    <x v="0"/>
    <x v="3"/>
  </r>
  <r>
    <n v="520"/>
    <x v="17"/>
    <x v="13"/>
    <n v="10"/>
    <n v="2019051459"/>
    <s v="白雪"/>
    <x v="4"/>
    <x v="17"/>
    <x v="0"/>
    <x v="3"/>
  </r>
  <r>
    <n v="521"/>
    <x v="17"/>
    <x v="13"/>
    <n v="11"/>
    <n v="2019051460"/>
    <s v="李涛"/>
    <x v="4"/>
    <x v="17"/>
    <x v="0"/>
    <x v="3"/>
  </r>
  <r>
    <n v="522"/>
    <x v="17"/>
    <x v="13"/>
    <n v="12"/>
    <n v="2019051461"/>
    <s v="余宏志"/>
    <x v="4"/>
    <x v="17"/>
    <x v="0"/>
    <x v="3"/>
  </r>
  <r>
    <n v="523"/>
    <x v="17"/>
    <x v="13"/>
    <n v="13"/>
    <n v="2019051462"/>
    <s v="刘国欣"/>
    <x v="4"/>
    <x v="17"/>
    <x v="0"/>
    <x v="3"/>
  </r>
  <r>
    <n v="524"/>
    <x v="17"/>
    <x v="13"/>
    <n v="14"/>
    <n v="2019051463"/>
    <s v="陈泽龙"/>
    <x v="4"/>
    <x v="17"/>
    <x v="0"/>
    <x v="3"/>
  </r>
  <r>
    <n v="525"/>
    <x v="17"/>
    <x v="13"/>
    <n v="15"/>
    <n v="2019051464"/>
    <s v="刘志成"/>
    <x v="4"/>
    <x v="17"/>
    <x v="0"/>
    <x v="3"/>
  </r>
  <r>
    <n v="526"/>
    <x v="17"/>
    <x v="13"/>
    <n v="16"/>
    <n v="2019051465"/>
    <s v="张文坤"/>
    <x v="4"/>
    <x v="17"/>
    <x v="0"/>
    <x v="3"/>
  </r>
  <r>
    <n v="527"/>
    <x v="17"/>
    <x v="13"/>
    <n v="17"/>
    <n v="2019051466"/>
    <s v="王瑞智"/>
    <x v="4"/>
    <x v="17"/>
    <x v="0"/>
    <x v="3"/>
  </r>
  <r>
    <n v="528"/>
    <x v="17"/>
    <x v="13"/>
    <n v="18"/>
    <n v="2019051468"/>
    <s v="任佳明"/>
    <x v="4"/>
    <x v="17"/>
    <x v="0"/>
    <x v="3"/>
  </r>
  <r>
    <n v="529"/>
    <x v="17"/>
    <x v="13"/>
    <n v="19"/>
    <n v="2019051469"/>
    <s v="王俊杰"/>
    <x v="4"/>
    <x v="17"/>
    <x v="0"/>
    <x v="3"/>
  </r>
  <r>
    <n v="530"/>
    <x v="17"/>
    <x v="13"/>
    <n v="20"/>
    <n v="2019051470"/>
    <s v="郭彦"/>
    <x v="4"/>
    <x v="17"/>
    <x v="0"/>
    <x v="3"/>
  </r>
  <r>
    <n v="531"/>
    <x v="17"/>
    <x v="13"/>
    <n v="21"/>
    <n v="2019051471"/>
    <s v="李剑男"/>
    <x v="4"/>
    <x v="17"/>
    <x v="0"/>
    <x v="3"/>
  </r>
  <r>
    <n v="532"/>
    <x v="17"/>
    <x v="13"/>
    <n v="22"/>
    <n v="2019051472"/>
    <s v="屈云"/>
    <x v="4"/>
    <x v="17"/>
    <x v="0"/>
    <x v="3"/>
  </r>
  <r>
    <n v="533"/>
    <x v="17"/>
    <x v="13"/>
    <n v="23"/>
    <n v="2019051473"/>
    <s v="周志强"/>
    <x v="4"/>
    <x v="17"/>
    <x v="0"/>
    <x v="3"/>
  </r>
  <r>
    <n v="534"/>
    <x v="17"/>
    <x v="13"/>
    <n v="24"/>
    <n v="2019051474"/>
    <s v="武苗苗"/>
    <x v="4"/>
    <x v="17"/>
    <x v="0"/>
    <x v="3"/>
  </r>
  <r>
    <n v="535"/>
    <x v="17"/>
    <x v="13"/>
    <n v="25"/>
    <n v="2019051475"/>
    <s v="潘薪洁"/>
    <x v="4"/>
    <x v="17"/>
    <x v="0"/>
    <x v="3"/>
  </r>
  <r>
    <n v="536"/>
    <x v="17"/>
    <x v="13"/>
    <n v="26"/>
    <n v="2019051476"/>
    <s v="南晓静"/>
    <x v="4"/>
    <x v="17"/>
    <x v="0"/>
    <x v="3"/>
  </r>
  <r>
    <n v="537"/>
    <x v="17"/>
    <x v="13"/>
    <n v="27"/>
    <n v="2019054016"/>
    <s v="王星"/>
    <x v="4"/>
    <x v="17"/>
    <x v="0"/>
    <x v="3"/>
  </r>
  <r>
    <n v="538"/>
    <x v="17"/>
    <x v="13"/>
    <n v="28"/>
    <n v="2019054025"/>
    <s v="陈晓琳"/>
    <x v="4"/>
    <x v="17"/>
    <x v="0"/>
    <x v="3"/>
  </r>
  <r>
    <n v="539"/>
    <x v="17"/>
    <x v="13"/>
    <n v="29"/>
    <n v="2019060509"/>
    <s v="李建军"/>
    <x v="6"/>
    <x v="16"/>
    <x v="0"/>
    <x v="3"/>
  </r>
  <r>
    <n v="540"/>
    <x v="17"/>
    <x v="13"/>
    <n v="30"/>
    <n v="2019060510"/>
    <s v="杨林"/>
    <x v="6"/>
    <x v="16"/>
    <x v="0"/>
    <x v="3"/>
  </r>
  <r>
    <n v="541"/>
    <x v="17"/>
    <x v="13"/>
    <n v="31"/>
    <n v="2019060511"/>
    <s v="吕汶亭"/>
    <x v="6"/>
    <x v="16"/>
    <x v="0"/>
    <x v="3"/>
  </r>
  <r>
    <n v="542"/>
    <x v="17"/>
    <x v="13"/>
    <n v="32"/>
    <n v="2019060512"/>
    <s v="吴常雪"/>
    <x v="6"/>
    <x v="16"/>
    <x v="0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90">
  <r>
    <n v="1"/>
    <x v="0"/>
    <x v="0"/>
    <n v="1"/>
    <n v="2019055001"/>
    <s v="郭星宇"/>
    <x v="0"/>
    <s v="农艺与种业"/>
    <x v="0"/>
    <s v="正常考试"/>
  </r>
  <r>
    <n v="2"/>
    <x v="0"/>
    <x v="0"/>
    <n v="2"/>
    <n v="2019055002"/>
    <s v="蔡照磊"/>
    <x v="0"/>
    <s v="农艺与种业"/>
    <x v="0"/>
    <s v="正常考试"/>
  </r>
  <r>
    <n v="3"/>
    <x v="0"/>
    <x v="0"/>
    <n v="3"/>
    <n v="2019055003"/>
    <s v="杨校文"/>
    <x v="0"/>
    <s v="农艺与种业"/>
    <x v="0"/>
    <s v="正常考试"/>
  </r>
  <r>
    <n v="4"/>
    <x v="0"/>
    <x v="0"/>
    <n v="4"/>
    <n v="2019055004"/>
    <s v="李德利"/>
    <x v="0"/>
    <s v="农艺与种业"/>
    <x v="0"/>
    <s v="正常考试"/>
  </r>
  <r>
    <n v="5"/>
    <x v="0"/>
    <x v="0"/>
    <n v="5"/>
    <n v="2019055005"/>
    <s v="张福"/>
    <x v="0"/>
    <s v="农艺与种业"/>
    <x v="0"/>
    <s v="正常考试"/>
  </r>
  <r>
    <n v="6"/>
    <x v="0"/>
    <x v="0"/>
    <n v="6"/>
    <n v="2019055006"/>
    <s v="代双容"/>
    <x v="0"/>
    <s v="农艺与种业"/>
    <x v="0"/>
    <s v="正常考试"/>
  </r>
  <r>
    <n v="7"/>
    <x v="0"/>
    <x v="0"/>
    <n v="7"/>
    <n v="2019055007"/>
    <s v="宋艳玲"/>
    <x v="0"/>
    <s v="农艺与种业"/>
    <x v="0"/>
    <s v="正常考试"/>
  </r>
  <r>
    <n v="8"/>
    <x v="0"/>
    <x v="0"/>
    <n v="8"/>
    <n v="2019055008"/>
    <s v="梁霞"/>
    <x v="0"/>
    <s v="农艺与种业"/>
    <x v="0"/>
    <s v="正常考试"/>
  </r>
  <r>
    <n v="9"/>
    <x v="0"/>
    <x v="0"/>
    <n v="9"/>
    <n v="2019055009"/>
    <s v="冷佳俊"/>
    <x v="0"/>
    <s v="农艺与种业"/>
    <x v="0"/>
    <s v="正常考试"/>
  </r>
  <r>
    <n v="10"/>
    <x v="0"/>
    <x v="0"/>
    <n v="10"/>
    <n v="2019055010"/>
    <s v="程伯豪"/>
    <x v="0"/>
    <s v="农艺与种业"/>
    <x v="0"/>
    <s v="正常考试"/>
  </r>
  <r>
    <n v="11"/>
    <x v="0"/>
    <x v="0"/>
    <n v="11"/>
    <n v="2019055011"/>
    <s v="排则古丽·艾合麦提"/>
    <x v="0"/>
    <s v="农艺与种业"/>
    <x v="0"/>
    <s v="正常考试"/>
  </r>
  <r>
    <n v="12"/>
    <x v="0"/>
    <x v="0"/>
    <n v="12"/>
    <n v="2019055012"/>
    <s v="靳飞"/>
    <x v="0"/>
    <s v="农艺与种业"/>
    <x v="0"/>
    <s v="正常考试"/>
  </r>
  <r>
    <n v="13"/>
    <x v="0"/>
    <x v="0"/>
    <n v="13"/>
    <n v="2019055013"/>
    <s v="刘光耀"/>
    <x v="0"/>
    <s v="农艺与种业"/>
    <x v="0"/>
    <s v="正常考试"/>
  </r>
  <r>
    <n v="14"/>
    <x v="0"/>
    <x v="0"/>
    <n v="14"/>
    <n v="2019055014"/>
    <s v="雷红量"/>
    <x v="0"/>
    <s v="农艺与种业"/>
    <x v="0"/>
    <s v="正常考试"/>
  </r>
  <r>
    <n v="15"/>
    <x v="0"/>
    <x v="0"/>
    <n v="15"/>
    <n v="2019055015"/>
    <s v="布阿依谢姆·艾尼玩"/>
    <x v="0"/>
    <s v="农艺与种业"/>
    <x v="0"/>
    <s v="正常考试"/>
  </r>
  <r>
    <n v="16"/>
    <x v="0"/>
    <x v="0"/>
    <n v="16"/>
    <n v="2019055016"/>
    <s v="张俊杰"/>
    <x v="0"/>
    <s v="农艺与种业"/>
    <x v="0"/>
    <s v="正常考试"/>
  </r>
  <r>
    <n v="17"/>
    <x v="0"/>
    <x v="0"/>
    <n v="17"/>
    <n v="2019055017"/>
    <s v="符宇"/>
    <x v="0"/>
    <s v="农艺与种业"/>
    <x v="0"/>
    <s v="正常考试"/>
  </r>
  <r>
    <n v="18"/>
    <x v="0"/>
    <x v="0"/>
    <n v="18"/>
    <n v="2019055018"/>
    <s v="吴凯铭"/>
    <x v="0"/>
    <s v="农艺与种业"/>
    <x v="0"/>
    <s v="正常考试"/>
  </r>
  <r>
    <n v="19"/>
    <x v="0"/>
    <x v="0"/>
    <n v="19"/>
    <n v="2019055019"/>
    <s v="赵莹菲"/>
    <x v="0"/>
    <s v="农艺与种业"/>
    <x v="0"/>
    <s v="正常考试"/>
  </r>
  <r>
    <n v="20"/>
    <x v="0"/>
    <x v="0"/>
    <n v="20"/>
    <n v="2019055020"/>
    <s v="米亚赛尔·阿布都赛买提"/>
    <x v="0"/>
    <s v="农艺与种业"/>
    <x v="0"/>
    <s v="正常考试"/>
  </r>
  <r>
    <n v="21"/>
    <x v="0"/>
    <x v="0"/>
    <n v="21"/>
    <n v="2019055021"/>
    <s v="王春霄"/>
    <x v="0"/>
    <s v="农艺与种业"/>
    <x v="0"/>
    <s v="正常考试"/>
  </r>
  <r>
    <n v="22"/>
    <x v="0"/>
    <x v="0"/>
    <n v="22"/>
    <n v="2019055022"/>
    <s v="曹倩"/>
    <x v="0"/>
    <s v="农艺与种业"/>
    <x v="0"/>
    <s v="正常考试"/>
  </r>
  <r>
    <n v="23"/>
    <x v="0"/>
    <x v="0"/>
    <n v="23"/>
    <n v="2019055023"/>
    <s v="张思奇"/>
    <x v="0"/>
    <s v="农艺与种业"/>
    <x v="0"/>
    <s v="正常考试"/>
  </r>
  <r>
    <n v="24"/>
    <x v="0"/>
    <x v="0"/>
    <n v="24"/>
    <n v="2019055024"/>
    <s v="陈红梅"/>
    <x v="0"/>
    <s v="农艺与种业"/>
    <x v="0"/>
    <s v="正常考试"/>
  </r>
  <r>
    <n v="25"/>
    <x v="0"/>
    <x v="0"/>
    <n v="25"/>
    <n v="2019055025"/>
    <s v="黄恬恬"/>
    <x v="0"/>
    <s v="农艺与种业"/>
    <x v="0"/>
    <s v="正常考试"/>
  </r>
  <r>
    <n v="26"/>
    <x v="0"/>
    <x v="0"/>
    <n v="26"/>
    <n v="2019055026"/>
    <s v="侯蓓元"/>
    <x v="0"/>
    <s v="农艺与种业"/>
    <x v="0"/>
    <s v="正常考试"/>
  </r>
  <r>
    <n v="27"/>
    <x v="0"/>
    <x v="0"/>
    <n v="27"/>
    <n v="2019055027"/>
    <s v="吴昊"/>
    <x v="0"/>
    <s v="农艺与种业"/>
    <x v="0"/>
    <s v="正常考试"/>
  </r>
  <r>
    <n v="28"/>
    <x v="0"/>
    <x v="0"/>
    <n v="28"/>
    <n v="2019055028"/>
    <s v="马艳蓉"/>
    <x v="0"/>
    <s v="农艺与种业"/>
    <x v="0"/>
    <s v="正常考试"/>
  </r>
  <r>
    <n v="29"/>
    <x v="0"/>
    <x v="0"/>
    <n v="29"/>
    <n v="2019055029"/>
    <s v="杨基浩"/>
    <x v="0"/>
    <s v="农艺与种业"/>
    <x v="0"/>
    <s v="正常考试"/>
  </r>
  <r>
    <n v="30"/>
    <x v="0"/>
    <x v="0"/>
    <n v="30"/>
    <n v="2019055030"/>
    <s v="万楚军"/>
    <x v="0"/>
    <s v="农艺与种业"/>
    <x v="0"/>
    <s v="正常考试"/>
  </r>
  <r>
    <n v="31"/>
    <x v="1"/>
    <x v="1"/>
    <n v="1"/>
    <n v="2019055031"/>
    <s v="莫瑞瑞"/>
    <x v="0"/>
    <s v="农艺与种业"/>
    <x v="0"/>
    <s v="正常考试"/>
  </r>
  <r>
    <n v="32"/>
    <x v="1"/>
    <x v="1"/>
    <n v="2"/>
    <n v="2019055032"/>
    <s v="王笑笑"/>
    <x v="0"/>
    <s v="农艺与种业"/>
    <x v="0"/>
    <s v="正常考试"/>
  </r>
  <r>
    <n v="33"/>
    <x v="1"/>
    <x v="1"/>
    <n v="3"/>
    <n v="2019055033"/>
    <s v="职蕾"/>
    <x v="0"/>
    <s v="农艺与种业"/>
    <x v="0"/>
    <s v="正常考试"/>
  </r>
  <r>
    <n v="34"/>
    <x v="1"/>
    <x v="1"/>
    <n v="4"/>
    <n v="2019055034"/>
    <s v="王晓丽"/>
    <x v="0"/>
    <s v="农艺与种业"/>
    <x v="0"/>
    <s v="正常考试"/>
  </r>
  <r>
    <n v="35"/>
    <x v="1"/>
    <x v="1"/>
    <n v="5"/>
    <n v="2019055035"/>
    <s v="沙田锦"/>
    <x v="0"/>
    <s v="农艺与种业"/>
    <x v="0"/>
    <s v="正常考试"/>
  </r>
  <r>
    <n v="36"/>
    <x v="1"/>
    <x v="1"/>
    <n v="6"/>
    <n v="2019055036"/>
    <s v="孟文慧"/>
    <x v="0"/>
    <s v="农艺与种业"/>
    <x v="0"/>
    <s v="正常考试"/>
  </r>
  <r>
    <n v="37"/>
    <x v="1"/>
    <x v="1"/>
    <n v="7"/>
    <n v="2019055037"/>
    <s v="王海容"/>
    <x v="0"/>
    <s v="农艺与种业"/>
    <x v="0"/>
    <s v="正常考试"/>
  </r>
  <r>
    <n v="38"/>
    <x v="1"/>
    <x v="1"/>
    <n v="8"/>
    <n v="2019055038"/>
    <s v="陶权丹"/>
    <x v="0"/>
    <s v="农艺与种业"/>
    <x v="0"/>
    <s v="正常考试"/>
  </r>
  <r>
    <n v="39"/>
    <x v="1"/>
    <x v="1"/>
    <n v="9"/>
    <n v="2019055039"/>
    <s v="司嘉欣"/>
    <x v="0"/>
    <s v="农艺与种业"/>
    <x v="0"/>
    <s v="正常考试"/>
  </r>
  <r>
    <n v="40"/>
    <x v="1"/>
    <x v="1"/>
    <n v="10"/>
    <n v="2019055040"/>
    <s v="田道运"/>
    <x v="0"/>
    <s v="农艺与种业"/>
    <x v="0"/>
    <s v="正常考试"/>
  </r>
  <r>
    <n v="41"/>
    <x v="1"/>
    <x v="1"/>
    <n v="11"/>
    <n v="2019055041"/>
    <s v="刘慧芳"/>
    <x v="0"/>
    <s v="农艺与种业"/>
    <x v="0"/>
    <s v="正常考试"/>
  </r>
  <r>
    <n v="42"/>
    <x v="1"/>
    <x v="1"/>
    <n v="12"/>
    <n v="2019055042"/>
    <s v="王奇"/>
    <x v="0"/>
    <s v="农艺与种业"/>
    <x v="0"/>
    <s v="正常考试"/>
  </r>
  <r>
    <n v="43"/>
    <x v="1"/>
    <x v="1"/>
    <n v="13"/>
    <n v="2019055043"/>
    <s v="林瑞嫦"/>
    <x v="0"/>
    <s v="农艺与种业"/>
    <x v="0"/>
    <s v="正常考试"/>
  </r>
  <r>
    <n v="44"/>
    <x v="1"/>
    <x v="1"/>
    <n v="14"/>
    <n v="2019055044"/>
    <s v="李锥"/>
    <x v="0"/>
    <s v="农艺与种业"/>
    <x v="0"/>
    <s v="正常考试"/>
  </r>
  <r>
    <n v="45"/>
    <x v="1"/>
    <x v="1"/>
    <n v="15"/>
    <n v="2019055045"/>
    <s v="张雨"/>
    <x v="0"/>
    <s v="农艺与种业"/>
    <x v="0"/>
    <s v="正常考试"/>
  </r>
  <r>
    <n v="46"/>
    <x v="1"/>
    <x v="1"/>
    <n v="16"/>
    <n v="2019055046"/>
    <s v="乔朋放"/>
    <x v="0"/>
    <s v="农艺与种业"/>
    <x v="0"/>
    <s v="正常考试"/>
  </r>
  <r>
    <n v="47"/>
    <x v="1"/>
    <x v="1"/>
    <n v="17"/>
    <n v="2019055047"/>
    <s v="尚宏越"/>
    <x v="0"/>
    <s v="农艺与种业"/>
    <x v="0"/>
    <s v="正常考试"/>
  </r>
  <r>
    <n v="48"/>
    <x v="1"/>
    <x v="1"/>
    <n v="18"/>
    <n v="2019055048"/>
    <s v="王煜"/>
    <x v="0"/>
    <s v="农艺与种业"/>
    <x v="0"/>
    <s v="正常考试"/>
  </r>
  <r>
    <n v="49"/>
    <x v="1"/>
    <x v="1"/>
    <n v="19"/>
    <n v="2019055049"/>
    <s v="高鹏飞"/>
    <x v="0"/>
    <s v="农艺与种业"/>
    <x v="0"/>
    <s v="正常考试"/>
  </r>
  <r>
    <n v="50"/>
    <x v="1"/>
    <x v="1"/>
    <n v="20"/>
    <n v="2019055050"/>
    <s v="范其茹"/>
    <x v="0"/>
    <s v="农艺与种业"/>
    <x v="0"/>
    <s v="正常考试"/>
  </r>
  <r>
    <n v="51"/>
    <x v="1"/>
    <x v="1"/>
    <n v="21"/>
    <n v="2019055051"/>
    <s v="王茸茸"/>
    <x v="0"/>
    <s v="农艺与种业"/>
    <x v="0"/>
    <s v="正常考试"/>
  </r>
  <r>
    <n v="52"/>
    <x v="1"/>
    <x v="1"/>
    <n v="22"/>
    <n v="2019055052"/>
    <s v="杨晶淇"/>
    <x v="0"/>
    <s v="农艺与种业"/>
    <x v="0"/>
    <s v="正常考试"/>
  </r>
  <r>
    <n v="53"/>
    <x v="1"/>
    <x v="1"/>
    <n v="23"/>
    <n v="2019055053"/>
    <s v="高志花"/>
    <x v="0"/>
    <s v="农艺与种业"/>
    <x v="0"/>
    <s v="正常考试"/>
  </r>
  <r>
    <n v="54"/>
    <x v="1"/>
    <x v="1"/>
    <n v="24"/>
    <n v="2019055054"/>
    <s v="丁明磊"/>
    <x v="0"/>
    <s v="农艺与种业"/>
    <x v="0"/>
    <s v="正常考试"/>
  </r>
  <r>
    <n v="55"/>
    <x v="1"/>
    <x v="1"/>
    <n v="25"/>
    <n v="2019055055"/>
    <s v="郭林林"/>
    <x v="0"/>
    <s v="农艺与种业"/>
    <x v="0"/>
    <s v="正常考试"/>
  </r>
  <r>
    <n v="56"/>
    <x v="1"/>
    <x v="1"/>
    <n v="26"/>
    <n v="2019055056"/>
    <s v="白昕晨"/>
    <x v="0"/>
    <s v="农艺与种业"/>
    <x v="0"/>
    <s v="正常考试"/>
  </r>
  <r>
    <n v="57"/>
    <x v="1"/>
    <x v="1"/>
    <n v="27"/>
    <n v="2019055057"/>
    <s v="张钰琪"/>
    <x v="0"/>
    <s v="农艺与种业"/>
    <x v="0"/>
    <s v="正常考试"/>
  </r>
  <r>
    <n v="58"/>
    <x v="1"/>
    <x v="1"/>
    <n v="28"/>
    <n v="2019055058"/>
    <s v="梅志坤"/>
    <x v="0"/>
    <s v="农艺与种业"/>
    <x v="0"/>
    <s v="正常考试"/>
  </r>
  <r>
    <n v="59"/>
    <x v="1"/>
    <x v="1"/>
    <n v="29"/>
    <n v="2019055059"/>
    <s v="王景琳"/>
    <x v="0"/>
    <s v="农艺与种业"/>
    <x v="0"/>
    <s v="正常考试"/>
  </r>
  <r>
    <n v="60"/>
    <x v="1"/>
    <x v="1"/>
    <n v="30"/>
    <n v="2019055060"/>
    <s v="李周帅"/>
    <x v="0"/>
    <s v="农艺与种业"/>
    <x v="0"/>
    <s v="正常考试"/>
  </r>
  <r>
    <n v="61"/>
    <x v="2"/>
    <x v="2"/>
    <n v="1"/>
    <n v="2019055061"/>
    <s v="李龙"/>
    <x v="0"/>
    <s v="农艺与种业"/>
    <x v="0"/>
    <s v="正常考试"/>
  </r>
  <r>
    <n v="62"/>
    <x v="2"/>
    <x v="2"/>
    <n v="2"/>
    <n v="2019055062"/>
    <s v="高原"/>
    <x v="0"/>
    <s v="农艺与种业"/>
    <x v="0"/>
    <s v="正常考试"/>
  </r>
  <r>
    <n v="63"/>
    <x v="2"/>
    <x v="2"/>
    <n v="3"/>
    <n v="2019055063"/>
    <s v="赵瑞"/>
    <x v="0"/>
    <s v="农艺与种业"/>
    <x v="0"/>
    <s v="正常考试"/>
  </r>
  <r>
    <n v="64"/>
    <x v="2"/>
    <x v="2"/>
    <n v="4"/>
    <n v="2019055064"/>
    <s v="杨东"/>
    <x v="0"/>
    <s v="农艺与种业"/>
    <x v="0"/>
    <s v="正常考试"/>
  </r>
  <r>
    <n v="65"/>
    <x v="2"/>
    <x v="2"/>
    <n v="5"/>
    <n v="2019055065"/>
    <s v="孙伟豪"/>
    <x v="0"/>
    <s v="农艺与种业"/>
    <x v="0"/>
    <s v="正常考试"/>
  </r>
  <r>
    <n v="66"/>
    <x v="2"/>
    <x v="2"/>
    <n v="6"/>
    <n v="2019055066"/>
    <s v="别芳洁"/>
    <x v="0"/>
    <s v="农艺与种业"/>
    <x v="0"/>
    <s v="正常考试"/>
  </r>
  <r>
    <n v="67"/>
    <x v="2"/>
    <x v="2"/>
    <n v="7"/>
    <n v="2019055067"/>
    <s v="李淑贤"/>
    <x v="0"/>
    <s v="农艺与种业"/>
    <x v="0"/>
    <s v="正常考试"/>
  </r>
  <r>
    <n v="68"/>
    <x v="2"/>
    <x v="2"/>
    <n v="8"/>
    <n v="2019055068"/>
    <s v="刘乐"/>
    <x v="0"/>
    <s v="农艺与种业"/>
    <x v="0"/>
    <s v="正常考试"/>
  </r>
  <r>
    <n v="69"/>
    <x v="2"/>
    <x v="2"/>
    <n v="9"/>
    <n v="2019055069"/>
    <s v="郭淑青"/>
    <x v="0"/>
    <s v="农艺与种业"/>
    <x v="0"/>
    <s v="正常考试"/>
  </r>
  <r>
    <n v="70"/>
    <x v="2"/>
    <x v="2"/>
    <n v="10"/>
    <n v="2019055070"/>
    <s v="章爽"/>
    <x v="0"/>
    <s v="农艺与种业"/>
    <x v="0"/>
    <s v="正常考试"/>
  </r>
  <r>
    <n v="71"/>
    <x v="2"/>
    <x v="2"/>
    <n v="11"/>
    <n v="2019055071"/>
    <s v="郑学慧"/>
    <x v="0"/>
    <s v="农艺与种业"/>
    <x v="0"/>
    <s v="正常考试"/>
  </r>
  <r>
    <n v="72"/>
    <x v="2"/>
    <x v="2"/>
    <n v="12"/>
    <n v="2019055072"/>
    <s v="金蕊"/>
    <x v="0"/>
    <s v="农艺与种业"/>
    <x v="0"/>
    <s v="正常考试"/>
  </r>
  <r>
    <n v="73"/>
    <x v="2"/>
    <x v="2"/>
    <n v="13"/>
    <n v="2019055073"/>
    <s v="郭毓"/>
    <x v="0"/>
    <s v="农艺与种业"/>
    <x v="0"/>
    <s v="正常考试"/>
  </r>
  <r>
    <n v="74"/>
    <x v="2"/>
    <x v="2"/>
    <n v="14"/>
    <n v="2019055074"/>
    <s v="丛文宇"/>
    <x v="0"/>
    <s v="农艺与种业"/>
    <x v="0"/>
    <s v="正常考试"/>
  </r>
  <r>
    <n v="75"/>
    <x v="2"/>
    <x v="2"/>
    <n v="15"/>
    <n v="2019055075"/>
    <s v="张一博"/>
    <x v="0"/>
    <s v="农艺与种业"/>
    <x v="0"/>
    <s v="正常考试"/>
  </r>
  <r>
    <n v="76"/>
    <x v="2"/>
    <x v="2"/>
    <n v="16"/>
    <n v="2019055076"/>
    <s v="毕起"/>
    <x v="0"/>
    <s v="农艺与种业"/>
    <x v="0"/>
    <s v="正常考试"/>
  </r>
  <r>
    <n v="77"/>
    <x v="2"/>
    <x v="2"/>
    <n v="17"/>
    <n v="2019055077"/>
    <s v="梁华军"/>
    <x v="0"/>
    <s v="农艺与种业"/>
    <x v="0"/>
    <s v="正常考试"/>
  </r>
  <r>
    <n v="78"/>
    <x v="2"/>
    <x v="2"/>
    <n v="18"/>
    <n v="2019055078"/>
    <s v="卢辰"/>
    <x v="0"/>
    <s v="农艺与种业"/>
    <x v="0"/>
    <s v="正常考试"/>
  </r>
  <r>
    <n v="79"/>
    <x v="2"/>
    <x v="2"/>
    <n v="19"/>
    <n v="2019055079"/>
    <s v="孙正冉"/>
    <x v="0"/>
    <s v="农艺与种业"/>
    <x v="0"/>
    <s v="正常考试"/>
  </r>
  <r>
    <n v="80"/>
    <x v="2"/>
    <x v="2"/>
    <n v="20"/>
    <n v="2019055080"/>
    <s v="吴勇昊"/>
    <x v="0"/>
    <s v="农艺与种业"/>
    <x v="0"/>
    <s v="正常考试"/>
  </r>
  <r>
    <n v="81"/>
    <x v="2"/>
    <x v="2"/>
    <n v="21"/>
    <n v="2019055081"/>
    <s v="张裕川"/>
    <x v="0"/>
    <s v="农艺与种业"/>
    <x v="0"/>
    <s v="正常考试"/>
  </r>
  <r>
    <n v="82"/>
    <x v="2"/>
    <x v="2"/>
    <n v="22"/>
    <n v="2019055082"/>
    <s v="陆佳楠"/>
    <x v="0"/>
    <s v="农艺与种业"/>
    <x v="0"/>
    <s v="正常考试"/>
  </r>
  <r>
    <n v="83"/>
    <x v="2"/>
    <x v="2"/>
    <n v="23"/>
    <n v="2019055083"/>
    <s v="王倩"/>
    <x v="0"/>
    <s v="农艺与种业"/>
    <x v="0"/>
    <s v="正常考试"/>
  </r>
  <r>
    <n v="84"/>
    <x v="2"/>
    <x v="2"/>
    <n v="24"/>
    <n v="2019055084"/>
    <s v="王友财"/>
    <x v="0"/>
    <s v="农艺与种业"/>
    <x v="0"/>
    <s v="正常考试"/>
  </r>
  <r>
    <n v="85"/>
    <x v="2"/>
    <x v="2"/>
    <n v="25"/>
    <n v="2019055796"/>
    <s v="杨子"/>
    <x v="1"/>
    <s v="生物工程"/>
    <x v="0"/>
    <s v="正常考试"/>
  </r>
  <r>
    <n v="86"/>
    <x v="2"/>
    <x v="2"/>
    <n v="26"/>
    <n v="2019055797"/>
    <s v="赵姝婷"/>
    <x v="1"/>
    <s v="生物工程"/>
    <x v="0"/>
    <s v="正常考试"/>
  </r>
  <r>
    <n v="87"/>
    <x v="2"/>
    <x v="2"/>
    <n v="27"/>
    <n v="2019055798"/>
    <s v="孙正发"/>
    <x v="1"/>
    <s v="生物工程"/>
    <x v="0"/>
    <s v="正常考试"/>
  </r>
  <r>
    <n v="88"/>
    <x v="2"/>
    <x v="2"/>
    <n v="28"/>
    <n v="2019055799"/>
    <s v="张翰卿"/>
    <x v="1"/>
    <s v="生物工程"/>
    <x v="0"/>
    <s v="正常考试"/>
  </r>
  <r>
    <n v="89"/>
    <x v="2"/>
    <x v="2"/>
    <n v="29"/>
    <n v="2019055800"/>
    <s v="田春妹"/>
    <x v="1"/>
    <s v="生物工程"/>
    <x v="0"/>
    <s v="正常考试"/>
  </r>
  <r>
    <n v="90"/>
    <x v="2"/>
    <x v="2"/>
    <n v="30"/>
    <n v="2019055801"/>
    <s v="花俊文"/>
    <x v="1"/>
    <s v="生物工程"/>
    <x v="0"/>
    <s v="正常考试"/>
  </r>
  <r>
    <n v="91"/>
    <x v="3"/>
    <x v="3"/>
    <n v="1"/>
    <n v="2019055802"/>
    <s v="孙宇"/>
    <x v="1"/>
    <s v="生物工程"/>
    <x v="0"/>
    <s v="正常考试"/>
  </r>
  <r>
    <n v="92"/>
    <x v="3"/>
    <x v="3"/>
    <n v="2"/>
    <n v="2019055803"/>
    <s v="汤子祥"/>
    <x v="1"/>
    <s v="生物工程"/>
    <x v="0"/>
    <s v="正常考试"/>
  </r>
  <r>
    <n v="93"/>
    <x v="3"/>
    <x v="3"/>
    <n v="3"/>
    <n v="2019055804"/>
    <s v="屈彦君"/>
    <x v="1"/>
    <s v="生物工程"/>
    <x v="0"/>
    <s v="正常考试"/>
  </r>
  <r>
    <n v="94"/>
    <x v="3"/>
    <x v="3"/>
    <n v="4"/>
    <n v="2019055805"/>
    <s v="刘祥"/>
    <x v="1"/>
    <s v="生物工程"/>
    <x v="0"/>
    <s v="正常考试"/>
  </r>
  <r>
    <n v="95"/>
    <x v="3"/>
    <x v="3"/>
    <n v="5"/>
    <n v="2019055806"/>
    <s v="叶爱萍"/>
    <x v="1"/>
    <s v="生物工程"/>
    <x v="0"/>
    <s v="正常考试"/>
  </r>
  <r>
    <n v="96"/>
    <x v="3"/>
    <x v="3"/>
    <n v="6"/>
    <n v="2019055807"/>
    <s v="宗宇雨"/>
    <x v="1"/>
    <s v="生物工程"/>
    <x v="0"/>
    <s v="正常考试"/>
  </r>
  <r>
    <n v="97"/>
    <x v="3"/>
    <x v="3"/>
    <n v="7"/>
    <n v="2019055808"/>
    <s v="王瑞莹"/>
    <x v="1"/>
    <s v="生物工程"/>
    <x v="0"/>
    <s v="正常考试"/>
  </r>
  <r>
    <n v="98"/>
    <x v="3"/>
    <x v="3"/>
    <n v="8"/>
    <n v="2019055809"/>
    <s v="王奕"/>
    <x v="1"/>
    <s v="生物工程"/>
    <x v="0"/>
    <s v="正常考试"/>
  </r>
  <r>
    <n v="99"/>
    <x v="3"/>
    <x v="3"/>
    <n v="9"/>
    <n v="2019055810"/>
    <s v="彭依晴"/>
    <x v="1"/>
    <s v="生物工程"/>
    <x v="0"/>
    <s v="正常考试"/>
  </r>
  <r>
    <n v="100"/>
    <x v="3"/>
    <x v="3"/>
    <n v="10"/>
    <n v="2019055811"/>
    <s v="韩思琦"/>
    <x v="1"/>
    <s v="生物工程"/>
    <x v="0"/>
    <s v="正常考试"/>
  </r>
  <r>
    <n v="101"/>
    <x v="3"/>
    <x v="3"/>
    <n v="11"/>
    <n v="2019055813"/>
    <s v="胡舒婷"/>
    <x v="1"/>
    <s v="生物工程"/>
    <x v="0"/>
    <s v="正常考试"/>
  </r>
  <r>
    <n v="102"/>
    <x v="3"/>
    <x v="3"/>
    <n v="12"/>
    <n v="2019055814"/>
    <s v="张洪"/>
    <x v="1"/>
    <s v="生物工程"/>
    <x v="0"/>
    <s v="正常考试"/>
  </r>
  <r>
    <n v="103"/>
    <x v="3"/>
    <x v="3"/>
    <n v="13"/>
    <n v="2019055815"/>
    <s v="仵洁琼"/>
    <x v="1"/>
    <s v="生物工程"/>
    <x v="0"/>
    <s v="正常考试"/>
  </r>
  <r>
    <n v="104"/>
    <x v="3"/>
    <x v="3"/>
    <n v="14"/>
    <n v="2019055816"/>
    <s v="吕美澄"/>
    <x v="1"/>
    <s v="生物工程"/>
    <x v="0"/>
    <s v="正常考试"/>
  </r>
  <r>
    <n v="105"/>
    <x v="3"/>
    <x v="3"/>
    <n v="15"/>
    <n v="2019055817"/>
    <s v="李昱璐"/>
    <x v="1"/>
    <s v="生物工程"/>
    <x v="0"/>
    <s v="正常考试"/>
  </r>
  <r>
    <n v="106"/>
    <x v="3"/>
    <x v="3"/>
    <n v="16"/>
    <n v="2019055818"/>
    <s v="白杨"/>
    <x v="1"/>
    <s v="生物工程"/>
    <x v="0"/>
    <s v="正常考试"/>
  </r>
  <r>
    <n v="107"/>
    <x v="3"/>
    <x v="3"/>
    <n v="17"/>
    <n v="2019055819"/>
    <s v="王捷"/>
    <x v="1"/>
    <s v="生物工程"/>
    <x v="0"/>
    <s v="正常考试"/>
  </r>
  <r>
    <n v="108"/>
    <x v="3"/>
    <x v="3"/>
    <n v="18"/>
    <n v="2019055820"/>
    <s v="高颖"/>
    <x v="1"/>
    <s v="生物工程"/>
    <x v="0"/>
    <s v="正常考试"/>
  </r>
  <r>
    <n v="109"/>
    <x v="3"/>
    <x v="3"/>
    <n v="19"/>
    <n v="2019055821"/>
    <s v="李达"/>
    <x v="1"/>
    <s v="生物工程"/>
    <x v="0"/>
    <s v="正常考试"/>
  </r>
  <r>
    <n v="110"/>
    <x v="3"/>
    <x v="3"/>
    <n v="20"/>
    <n v="2019055822"/>
    <s v="周娜"/>
    <x v="1"/>
    <s v="生物工程"/>
    <x v="0"/>
    <s v="正常考试"/>
  </r>
  <r>
    <n v="111"/>
    <x v="3"/>
    <x v="3"/>
    <n v="21"/>
    <n v="2019055823"/>
    <s v="邓金华"/>
    <x v="1"/>
    <s v="生物工程"/>
    <x v="0"/>
    <s v="正常考试"/>
  </r>
  <r>
    <n v="112"/>
    <x v="3"/>
    <x v="3"/>
    <n v="22"/>
    <n v="2019055824"/>
    <s v="贾丰果"/>
    <x v="1"/>
    <s v="生物工程"/>
    <x v="0"/>
    <s v="正常考试"/>
  </r>
  <r>
    <n v="113"/>
    <x v="3"/>
    <x v="3"/>
    <n v="23"/>
    <n v="2019055825"/>
    <s v="张梓涵"/>
    <x v="1"/>
    <s v="生物工程"/>
    <x v="0"/>
    <s v="正常考试"/>
  </r>
  <r>
    <n v="114"/>
    <x v="3"/>
    <x v="3"/>
    <n v="24"/>
    <n v="2019055826"/>
    <s v="韩诗瑶"/>
    <x v="1"/>
    <s v="生物工程"/>
    <x v="0"/>
    <s v="正常考试"/>
  </r>
  <r>
    <n v="115"/>
    <x v="3"/>
    <x v="3"/>
    <n v="25"/>
    <n v="2019055827"/>
    <s v="刘耀予"/>
    <x v="1"/>
    <s v="生物工程"/>
    <x v="0"/>
    <s v="正常考试"/>
  </r>
  <r>
    <n v="116"/>
    <x v="3"/>
    <x v="3"/>
    <n v="26"/>
    <n v="2019055828"/>
    <s v="李烨"/>
    <x v="1"/>
    <s v="生物工程"/>
    <x v="0"/>
    <s v="正常考试"/>
  </r>
  <r>
    <n v="117"/>
    <x v="3"/>
    <x v="3"/>
    <n v="27"/>
    <n v="2019056064"/>
    <s v="李志鹏"/>
    <x v="2"/>
    <s v="农艺与种业"/>
    <x v="0"/>
    <s v="正常考试"/>
  </r>
  <r>
    <n v="118"/>
    <x v="3"/>
    <x v="3"/>
    <n v="28"/>
    <n v="2019056065"/>
    <s v="田卜伊"/>
    <x v="2"/>
    <s v="农艺与种业"/>
    <x v="0"/>
    <s v="正常考试"/>
  </r>
  <r>
    <n v="119"/>
    <x v="3"/>
    <x v="3"/>
    <n v="29"/>
    <n v="2019056066"/>
    <s v="孟泽昕"/>
    <x v="2"/>
    <s v="农艺与种业"/>
    <x v="0"/>
    <s v="正常考试"/>
  </r>
  <r>
    <n v="120"/>
    <x v="3"/>
    <x v="3"/>
    <n v="30"/>
    <n v="2019056067"/>
    <s v="赵悦霖"/>
    <x v="2"/>
    <s v="农艺与种业"/>
    <x v="0"/>
    <s v="正常考试"/>
  </r>
  <r>
    <n v="121"/>
    <x v="4"/>
    <x v="4"/>
    <n v="1"/>
    <n v="2019056068"/>
    <s v="逯金鑫"/>
    <x v="2"/>
    <s v="农艺与种业"/>
    <x v="0"/>
    <s v="正常考试"/>
  </r>
  <r>
    <n v="122"/>
    <x v="4"/>
    <x v="4"/>
    <n v="2"/>
    <n v="2019056069"/>
    <s v="文素芸"/>
    <x v="2"/>
    <s v="农艺与种业"/>
    <x v="0"/>
    <s v="正常考试"/>
  </r>
  <r>
    <n v="123"/>
    <x v="4"/>
    <x v="4"/>
    <n v="3"/>
    <n v="2019056070"/>
    <s v="靳旭妹"/>
    <x v="2"/>
    <s v="农艺与种业"/>
    <x v="0"/>
    <s v="正常考试"/>
  </r>
  <r>
    <n v="124"/>
    <x v="4"/>
    <x v="4"/>
    <n v="4"/>
    <n v="2019056071"/>
    <s v="李梦瑶"/>
    <x v="2"/>
    <s v="农艺与种业"/>
    <x v="0"/>
    <s v="正常考试"/>
  </r>
  <r>
    <n v="125"/>
    <x v="4"/>
    <x v="4"/>
    <n v="5"/>
    <n v="2019056072"/>
    <s v="徐楠"/>
    <x v="2"/>
    <s v="农艺与种业"/>
    <x v="0"/>
    <s v="正常考试"/>
  </r>
  <r>
    <n v="126"/>
    <x v="4"/>
    <x v="4"/>
    <n v="6"/>
    <n v="2019056073"/>
    <s v="庄媛"/>
    <x v="2"/>
    <s v="农艺与种业"/>
    <x v="0"/>
    <s v="正常考试"/>
  </r>
  <r>
    <n v="127"/>
    <x v="4"/>
    <x v="4"/>
    <n v="7"/>
    <n v="2019056074"/>
    <s v="杜福臻"/>
    <x v="2"/>
    <s v="农艺与种业"/>
    <x v="0"/>
    <s v="正常考试"/>
  </r>
  <r>
    <n v="128"/>
    <x v="4"/>
    <x v="4"/>
    <n v="8"/>
    <n v="2019056075"/>
    <s v="张燕燕"/>
    <x v="2"/>
    <s v="农艺与种业"/>
    <x v="0"/>
    <s v="正常考试"/>
  </r>
  <r>
    <n v="129"/>
    <x v="4"/>
    <x v="4"/>
    <n v="9"/>
    <n v="2019056076"/>
    <s v="隋欣"/>
    <x v="2"/>
    <s v="农艺与种业"/>
    <x v="0"/>
    <s v="正常考试"/>
  </r>
  <r>
    <n v="130"/>
    <x v="4"/>
    <x v="4"/>
    <n v="10"/>
    <n v="2019056085"/>
    <s v="梧永凤"/>
    <x v="0"/>
    <s v="农艺与种业"/>
    <x v="0"/>
    <s v="正常考试"/>
  </r>
  <r>
    <n v="131"/>
    <x v="4"/>
    <x v="4"/>
    <n v="11"/>
    <n v="2019056086"/>
    <s v="高雪纯"/>
    <x v="0"/>
    <s v="农艺与种业"/>
    <x v="0"/>
    <s v="正常考试"/>
  </r>
  <r>
    <n v="132"/>
    <x v="4"/>
    <x v="4"/>
    <n v="12"/>
    <n v="2018055228"/>
    <s v="毛云睿"/>
    <x v="3"/>
    <s v="畜牧"/>
    <x v="1"/>
    <s v="正常考试"/>
  </r>
  <r>
    <n v="133"/>
    <x v="4"/>
    <x v="4"/>
    <n v="13"/>
    <n v="2018055243"/>
    <s v="钱泉"/>
    <x v="3"/>
    <s v="畜牧"/>
    <x v="1"/>
    <s v="正常考试"/>
  </r>
  <r>
    <n v="134"/>
    <x v="4"/>
    <x v="4"/>
    <n v="14"/>
    <n v="2018055256"/>
    <s v="白宇杰"/>
    <x v="3"/>
    <s v="畜牧"/>
    <x v="1"/>
    <s v="重修"/>
  </r>
  <r>
    <n v="135"/>
    <x v="4"/>
    <x v="4"/>
    <n v="15"/>
    <n v="2019055085"/>
    <s v="陈平强"/>
    <x v="4"/>
    <s v="资源利用与植物保护"/>
    <x v="1"/>
    <s v="正常考试"/>
  </r>
  <r>
    <n v="136"/>
    <x v="4"/>
    <x v="4"/>
    <n v="16"/>
    <n v="2019055086"/>
    <s v="王宇佳"/>
    <x v="4"/>
    <s v="资源利用与植物保护"/>
    <x v="1"/>
    <s v="正常考试"/>
  </r>
  <r>
    <n v="137"/>
    <x v="4"/>
    <x v="4"/>
    <n v="17"/>
    <n v="2019055087"/>
    <s v="闫幼莹"/>
    <x v="4"/>
    <s v="资源利用与植物保护"/>
    <x v="1"/>
    <s v="正常考试"/>
  </r>
  <r>
    <n v="138"/>
    <x v="4"/>
    <x v="4"/>
    <n v="18"/>
    <n v="2019055088"/>
    <s v="张丽霞"/>
    <x v="4"/>
    <s v="资源利用与植物保护"/>
    <x v="1"/>
    <s v="正常考试"/>
  </r>
  <r>
    <n v="139"/>
    <x v="4"/>
    <x v="4"/>
    <n v="19"/>
    <n v="2019055089"/>
    <s v="刘子宁"/>
    <x v="4"/>
    <s v="资源利用与植物保护"/>
    <x v="1"/>
    <s v="正常考试"/>
  </r>
  <r>
    <n v="140"/>
    <x v="4"/>
    <x v="4"/>
    <n v="20"/>
    <n v="2019055090"/>
    <s v="耿佩冰"/>
    <x v="4"/>
    <s v="资源利用与植物保护"/>
    <x v="1"/>
    <s v="正常考试"/>
  </r>
  <r>
    <n v="141"/>
    <x v="4"/>
    <x v="4"/>
    <n v="21"/>
    <n v="2019055091"/>
    <s v="林玉懿"/>
    <x v="4"/>
    <s v="资源利用与植物保护"/>
    <x v="1"/>
    <s v="正常考试"/>
  </r>
  <r>
    <n v="142"/>
    <x v="4"/>
    <x v="4"/>
    <n v="22"/>
    <n v="2019055092"/>
    <s v="武复冉"/>
    <x v="4"/>
    <s v="资源利用与植物保护"/>
    <x v="1"/>
    <s v="正常考试"/>
  </r>
  <r>
    <n v="143"/>
    <x v="4"/>
    <x v="4"/>
    <n v="23"/>
    <n v="2019055093"/>
    <s v="吴林洁"/>
    <x v="4"/>
    <s v="资源利用与植物保护"/>
    <x v="1"/>
    <s v="正常考试"/>
  </r>
  <r>
    <n v="144"/>
    <x v="4"/>
    <x v="4"/>
    <n v="24"/>
    <n v="2019055094"/>
    <s v="张太学"/>
    <x v="4"/>
    <s v="资源利用与植物保护"/>
    <x v="1"/>
    <s v="正常考试"/>
  </r>
  <r>
    <n v="145"/>
    <x v="4"/>
    <x v="4"/>
    <n v="25"/>
    <n v="2019055095"/>
    <s v="宋晓盼"/>
    <x v="4"/>
    <s v="资源利用与植物保护"/>
    <x v="1"/>
    <s v="正常考试"/>
  </r>
  <r>
    <n v="146"/>
    <x v="4"/>
    <x v="4"/>
    <n v="26"/>
    <n v="2019055096"/>
    <s v="宋志麒"/>
    <x v="4"/>
    <s v="资源利用与植物保护"/>
    <x v="1"/>
    <s v="正常考试"/>
  </r>
  <r>
    <n v="147"/>
    <x v="4"/>
    <x v="4"/>
    <n v="27"/>
    <n v="2019055097"/>
    <s v="张悦"/>
    <x v="4"/>
    <s v="资源利用与植物保护"/>
    <x v="1"/>
    <s v="正常考试"/>
  </r>
  <r>
    <n v="148"/>
    <x v="4"/>
    <x v="4"/>
    <n v="28"/>
    <n v="2019055098"/>
    <s v="唐功敬"/>
    <x v="4"/>
    <s v="资源利用与植物保护"/>
    <x v="1"/>
    <s v="正常考试"/>
  </r>
  <r>
    <n v="149"/>
    <x v="4"/>
    <x v="4"/>
    <n v="29"/>
    <n v="2019055099"/>
    <s v="韩璐昕"/>
    <x v="4"/>
    <s v="资源利用与植物保护"/>
    <x v="1"/>
    <s v="正常考试"/>
  </r>
  <r>
    <n v="150"/>
    <x v="4"/>
    <x v="4"/>
    <n v="30"/>
    <n v="2019055100"/>
    <s v="李昊杰"/>
    <x v="4"/>
    <s v="资源利用与植物保护"/>
    <x v="1"/>
    <s v="正常考试"/>
  </r>
  <r>
    <n v="151"/>
    <x v="5"/>
    <x v="5"/>
    <n v="1"/>
    <n v="2019055101"/>
    <s v="李梦迪"/>
    <x v="4"/>
    <s v="资源利用与植物保护"/>
    <x v="1"/>
    <s v="正常考试"/>
  </r>
  <r>
    <n v="152"/>
    <x v="5"/>
    <x v="5"/>
    <n v="2"/>
    <n v="2019055102"/>
    <s v="宋庆"/>
    <x v="4"/>
    <s v="资源利用与植物保护"/>
    <x v="1"/>
    <s v="正常考试"/>
  </r>
  <r>
    <n v="153"/>
    <x v="5"/>
    <x v="5"/>
    <n v="3"/>
    <n v="2019055103"/>
    <s v="曹洋"/>
    <x v="4"/>
    <s v="资源利用与植物保护"/>
    <x v="1"/>
    <s v="正常考试"/>
  </r>
  <r>
    <n v="154"/>
    <x v="5"/>
    <x v="5"/>
    <n v="4"/>
    <n v="2019055104"/>
    <s v="胡曼菲"/>
    <x v="4"/>
    <s v="资源利用与植物保护"/>
    <x v="1"/>
    <s v="正常考试"/>
  </r>
  <r>
    <n v="155"/>
    <x v="5"/>
    <x v="5"/>
    <n v="5"/>
    <n v="2019055105"/>
    <s v="黄迪"/>
    <x v="4"/>
    <s v="资源利用与植物保护"/>
    <x v="1"/>
    <s v="正常考试"/>
  </r>
  <r>
    <n v="156"/>
    <x v="5"/>
    <x v="5"/>
    <n v="6"/>
    <n v="2019055106"/>
    <s v="任金泽"/>
    <x v="4"/>
    <s v="资源利用与植物保护"/>
    <x v="1"/>
    <s v="正常考试"/>
  </r>
  <r>
    <n v="157"/>
    <x v="5"/>
    <x v="5"/>
    <n v="7"/>
    <n v="2019055107"/>
    <s v="薛团"/>
    <x v="4"/>
    <s v="资源利用与植物保护"/>
    <x v="1"/>
    <s v="正常考试"/>
  </r>
  <r>
    <n v="158"/>
    <x v="5"/>
    <x v="5"/>
    <n v="8"/>
    <n v="2019055108"/>
    <s v="简成志"/>
    <x v="4"/>
    <s v="资源利用与植物保护"/>
    <x v="1"/>
    <s v="正常考试"/>
  </r>
  <r>
    <n v="159"/>
    <x v="5"/>
    <x v="5"/>
    <n v="9"/>
    <n v="2019055109"/>
    <s v="李鸿明"/>
    <x v="4"/>
    <s v="资源利用与植物保护"/>
    <x v="1"/>
    <s v="正常考试"/>
  </r>
  <r>
    <n v="160"/>
    <x v="5"/>
    <x v="5"/>
    <n v="10"/>
    <n v="2019055110"/>
    <s v="刘岩"/>
    <x v="4"/>
    <s v="资源利用与植物保护"/>
    <x v="1"/>
    <s v="正常考试"/>
  </r>
  <r>
    <n v="161"/>
    <x v="5"/>
    <x v="5"/>
    <n v="11"/>
    <n v="2019055111"/>
    <s v="郭雨纤"/>
    <x v="4"/>
    <s v="资源利用与植物保护"/>
    <x v="1"/>
    <s v="正常考试"/>
  </r>
  <r>
    <n v="162"/>
    <x v="5"/>
    <x v="5"/>
    <n v="12"/>
    <n v="2019055112"/>
    <s v="唐佩"/>
    <x v="4"/>
    <s v="资源利用与植物保护"/>
    <x v="1"/>
    <s v="正常考试"/>
  </r>
  <r>
    <n v="163"/>
    <x v="5"/>
    <x v="5"/>
    <n v="13"/>
    <n v="2019055113"/>
    <s v="方泽雨"/>
    <x v="4"/>
    <s v="资源利用与植物保护"/>
    <x v="1"/>
    <s v="正常考试"/>
  </r>
  <r>
    <n v="164"/>
    <x v="5"/>
    <x v="5"/>
    <n v="14"/>
    <n v="2019055114"/>
    <s v="李海静"/>
    <x v="4"/>
    <s v="资源利用与植物保护"/>
    <x v="1"/>
    <s v="正常考试"/>
  </r>
  <r>
    <n v="165"/>
    <x v="5"/>
    <x v="5"/>
    <n v="15"/>
    <n v="2019055115"/>
    <s v="何朋阳"/>
    <x v="4"/>
    <s v="资源利用与植物保护"/>
    <x v="1"/>
    <s v="正常考试"/>
  </r>
  <r>
    <n v="166"/>
    <x v="5"/>
    <x v="5"/>
    <n v="16"/>
    <n v="2019055116"/>
    <s v="宋超"/>
    <x v="4"/>
    <s v="资源利用与植物保护"/>
    <x v="1"/>
    <s v="正常考试"/>
  </r>
  <r>
    <n v="167"/>
    <x v="5"/>
    <x v="5"/>
    <n v="17"/>
    <n v="2019055117"/>
    <s v="王思敏"/>
    <x v="4"/>
    <s v="资源利用与植物保护"/>
    <x v="1"/>
    <s v="正常考试"/>
  </r>
  <r>
    <n v="168"/>
    <x v="5"/>
    <x v="5"/>
    <n v="18"/>
    <n v="2019055118"/>
    <s v="郭一"/>
    <x v="4"/>
    <s v="资源利用与植物保护"/>
    <x v="1"/>
    <s v="正常考试"/>
  </r>
  <r>
    <n v="169"/>
    <x v="5"/>
    <x v="5"/>
    <n v="19"/>
    <n v="2019055119"/>
    <s v="王丽"/>
    <x v="4"/>
    <s v="资源利用与植物保护"/>
    <x v="1"/>
    <s v="正常考试"/>
  </r>
  <r>
    <n v="170"/>
    <x v="5"/>
    <x v="5"/>
    <n v="20"/>
    <n v="2019055120"/>
    <s v="丁慧怡"/>
    <x v="4"/>
    <s v="资源利用与植物保护"/>
    <x v="1"/>
    <s v="正常考试"/>
  </r>
  <r>
    <n v="171"/>
    <x v="5"/>
    <x v="5"/>
    <n v="21"/>
    <n v="2019055121"/>
    <s v="常翠莲"/>
    <x v="4"/>
    <s v="资源利用与植物保护"/>
    <x v="1"/>
    <s v="正常考试"/>
  </r>
  <r>
    <n v="172"/>
    <x v="5"/>
    <x v="5"/>
    <n v="22"/>
    <n v="2019055122"/>
    <s v="王蕊"/>
    <x v="4"/>
    <s v="资源利用与植物保护"/>
    <x v="1"/>
    <s v="正常考试"/>
  </r>
  <r>
    <n v="173"/>
    <x v="5"/>
    <x v="5"/>
    <n v="23"/>
    <n v="2019055123"/>
    <s v="郭璇"/>
    <x v="4"/>
    <s v="资源利用与植物保护"/>
    <x v="1"/>
    <s v="正常考试"/>
  </r>
  <r>
    <n v="174"/>
    <x v="5"/>
    <x v="5"/>
    <n v="24"/>
    <n v="2019055124"/>
    <s v="闫明杰"/>
    <x v="4"/>
    <s v="资源利用与植物保护"/>
    <x v="1"/>
    <s v="正常考试"/>
  </r>
  <r>
    <n v="175"/>
    <x v="5"/>
    <x v="5"/>
    <n v="25"/>
    <n v="2019055125"/>
    <s v="李章红"/>
    <x v="4"/>
    <s v="资源利用与植物保护"/>
    <x v="1"/>
    <s v="正常考试"/>
  </r>
  <r>
    <n v="176"/>
    <x v="5"/>
    <x v="5"/>
    <n v="26"/>
    <n v="2019055126"/>
    <s v="白杉杉"/>
    <x v="4"/>
    <s v="资源利用与植物保护"/>
    <x v="1"/>
    <s v="正常考试"/>
  </r>
  <r>
    <n v="177"/>
    <x v="5"/>
    <x v="5"/>
    <n v="27"/>
    <n v="2019055127"/>
    <s v="张嘉豪"/>
    <x v="4"/>
    <s v="资源利用与植物保护"/>
    <x v="1"/>
    <s v="正常考试"/>
  </r>
  <r>
    <n v="178"/>
    <x v="5"/>
    <x v="5"/>
    <n v="28"/>
    <n v="2019055128"/>
    <s v="蒋伟奇"/>
    <x v="4"/>
    <s v="资源利用与植物保护"/>
    <x v="1"/>
    <s v="正常考试"/>
  </r>
  <r>
    <n v="179"/>
    <x v="5"/>
    <x v="5"/>
    <n v="29"/>
    <n v="2019055129"/>
    <s v="渠非"/>
    <x v="4"/>
    <s v="资源利用与植物保护"/>
    <x v="1"/>
    <s v="正常考试"/>
  </r>
  <r>
    <n v="180"/>
    <x v="5"/>
    <x v="5"/>
    <n v="30"/>
    <n v="2019055130"/>
    <s v="耿媛霄"/>
    <x v="4"/>
    <s v="资源利用与植物保护"/>
    <x v="1"/>
    <s v="正常考试"/>
  </r>
  <r>
    <n v="181"/>
    <x v="6"/>
    <x v="6"/>
    <n v="1"/>
    <n v="2019055131"/>
    <s v="温砚"/>
    <x v="4"/>
    <s v="资源利用与植物保护"/>
    <x v="1"/>
    <s v="正常考试"/>
  </r>
  <r>
    <n v="182"/>
    <x v="6"/>
    <x v="6"/>
    <n v="2"/>
    <n v="2019055132"/>
    <s v="曾鑫"/>
    <x v="4"/>
    <s v="资源利用与植物保护"/>
    <x v="1"/>
    <s v="正常考试"/>
  </r>
  <r>
    <n v="183"/>
    <x v="6"/>
    <x v="6"/>
    <n v="3"/>
    <n v="2019055133"/>
    <s v="王梓桐"/>
    <x v="4"/>
    <s v="资源利用与植物保护"/>
    <x v="1"/>
    <s v="正常考试"/>
  </r>
  <r>
    <n v="184"/>
    <x v="6"/>
    <x v="6"/>
    <n v="4"/>
    <n v="2019055134"/>
    <s v="王科"/>
    <x v="4"/>
    <s v="资源利用与植物保护"/>
    <x v="1"/>
    <s v="正常考试"/>
  </r>
  <r>
    <n v="185"/>
    <x v="6"/>
    <x v="6"/>
    <n v="5"/>
    <n v="2019055135"/>
    <s v="李文文"/>
    <x v="4"/>
    <s v="资源利用与植物保护"/>
    <x v="1"/>
    <s v="正常考试"/>
  </r>
  <r>
    <n v="186"/>
    <x v="6"/>
    <x v="6"/>
    <n v="6"/>
    <n v="2019055238"/>
    <s v="秦凯龙"/>
    <x v="3"/>
    <s v="畜牧"/>
    <x v="1"/>
    <s v="正常考试"/>
  </r>
  <r>
    <n v="187"/>
    <x v="6"/>
    <x v="6"/>
    <n v="7"/>
    <n v="2019055239"/>
    <s v="杨丽"/>
    <x v="3"/>
    <s v="畜牧"/>
    <x v="1"/>
    <s v="正常考试"/>
  </r>
  <r>
    <n v="188"/>
    <x v="6"/>
    <x v="6"/>
    <n v="8"/>
    <n v="2019055240"/>
    <s v="王弘浩"/>
    <x v="3"/>
    <s v="畜牧"/>
    <x v="1"/>
    <s v="正常考试"/>
  </r>
  <r>
    <n v="189"/>
    <x v="6"/>
    <x v="6"/>
    <n v="9"/>
    <n v="2019055241"/>
    <s v="李冰寒"/>
    <x v="3"/>
    <s v="畜牧"/>
    <x v="1"/>
    <s v="正常考试"/>
  </r>
  <r>
    <n v="190"/>
    <x v="6"/>
    <x v="6"/>
    <n v="10"/>
    <n v="2019055242"/>
    <s v="鲍秀瑜"/>
    <x v="3"/>
    <s v="畜牧"/>
    <x v="1"/>
    <s v="正常考试"/>
  </r>
  <r>
    <n v="191"/>
    <x v="6"/>
    <x v="6"/>
    <n v="11"/>
    <n v="2019055243"/>
    <s v="孙庆芳"/>
    <x v="3"/>
    <s v="畜牧"/>
    <x v="1"/>
    <s v="正常考试"/>
  </r>
  <r>
    <n v="192"/>
    <x v="6"/>
    <x v="6"/>
    <n v="12"/>
    <n v="2019055244"/>
    <s v="田林涛"/>
    <x v="3"/>
    <s v="畜牧"/>
    <x v="1"/>
    <s v="正常考试"/>
  </r>
  <r>
    <n v="193"/>
    <x v="6"/>
    <x v="6"/>
    <n v="13"/>
    <n v="2019055245"/>
    <s v="王志超"/>
    <x v="3"/>
    <s v="畜牧"/>
    <x v="1"/>
    <s v="正常考试"/>
  </r>
  <r>
    <n v="194"/>
    <x v="6"/>
    <x v="6"/>
    <n v="14"/>
    <n v="2019055246"/>
    <s v="白洋洋"/>
    <x v="3"/>
    <s v="畜牧"/>
    <x v="1"/>
    <s v="正常考试"/>
  </r>
  <r>
    <n v="195"/>
    <x v="6"/>
    <x v="6"/>
    <n v="15"/>
    <n v="2019055247"/>
    <s v="李丹妮"/>
    <x v="3"/>
    <s v="畜牧"/>
    <x v="1"/>
    <s v="正常考试"/>
  </r>
  <r>
    <n v="196"/>
    <x v="6"/>
    <x v="6"/>
    <n v="16"/>
    <n v="2019055248"/>
    <s v="刘暖"/>
    <x v="3"/>
    <s v="畜牧"/>
    <x v="1"/>
    <s v="正常考试"/>
  </r>
  <r>
    <n v="197"/>
    <x v="6"/>
    <x v="6"/>
    <n v="17"/>
    <n v="2019055249"/>
    <s v="张选应"/>
    <x v="3"/>
    <s v="畜牧"/>
    <x v="1"/>
    <s v="正常考试"/>
  </r>
  <r>
    <n v="198"/>
    <x v="6"/>
    <x v="6"/>
    <n v="18"/>
    <n v="2019055250"/>
    <s v="陶壮壮"/>
    <x v="3"/>
    <s v="畜牧"/>
    <x v="1"/>
    <s v="正常考试"/>
  </r>
  <r>
    <n v="199"/>
    <x v="6"/>
    <x v="6"/>
    <n v="19"/>
    <n v="2019055251"/>
    <s v="李富"/>
    <x v="3"/>
    <s v="畜牧"/>
    <x v="1"/>
    <s v="正常考试"/>
  </r>
  <r>
    <n v="200"/>
    <x v="6"/>
    <x v="6"/>
    <n v="20"/>
    <n v="2019055252"/>
    <s v="徐养滨"/>
    <x v="3"/>
    <s v="畜牧"/>
    <x v="1"/>
    <s v="正常考试"/>
  </r>
  <r>
    <n v="201"/>
    <x v="6"/>
    <x v="6"/>
    <n v="21"/>
    <n v="2019055253"/>
    <s v="姜惺伟"/>
    <x v="3"/>
    <s v="畜牧"/>
    <x v="1"/>
    <s v="正常考试"/>
  </r>
  <r>
    <n v="202"/>
    <x v="6"/>
    <x v="6"/>
    <n v="22"/>
    <n v="2019055254"/>
    <s v="雷杰"/>
    <x v="3"/>
    <s v="畜牧"/>
    <x v="1"/>
    <s v="正常考试"/>
  </r>
  <r>
    <n v="203"/>
    <x v="6"/>
    <x v="6"/>
    <n v="23"/>
    <n v="2019055255"/>
    <s v="陈剑"/>
    <x v="3"/>
    <s v="畜牧"/>
    <x v="1"/>
    <s v="正常考试"/>
  </r>
  <r>
    <n v="204"/>
    <x v="6"/>
    <x v="6"/>
    <n v="24"/>
    <n v="2019055256"/>
    <s v="刘颖"/>
    <x v="3"/>
    <s v="畜牧"/>
    <x v="1"/>
    <s v="正常考试"/>
  </r>
  <r>
    <n v="205"/>
    <x v="6"/>
    <x v="6"/>
    <n v="25"/>
    <n v="2019055257"/>
    <s v="郭顺"/>
    <x v="3"/>
    <s v="畜牧"/>
    <x v="1"/>
    <s v="正常考试"/>
  </r>
  <r>
    <n v="206"/>
    <x v="6"/>
    <x v="6"/>
    <n v="26"/>
    <n v="2019055258"/>
    <s v="杜才芸"/>
    <x v="3"/>
    <s v="畜牧"/>
    <x v="1"/>
    <s v="正常考试"/>
  </r>
  <r>
    <n v="207"/>
    <x v="6"/>
    <x v="6"/>
    <n v="27"/>
    <n v="2019055260"/>
    <s v="台瑞青"/>
    <x v="3"/>
    <s v="畜牧"/>
    <x v="1"/>
    <s v="正常考试"/>
  </r>
  <r>
    <n v="208"/>
    <x v="6"/>
    <x v="6"/>
    <n v="28"/>
    <n v="2019055261"/>
    <s v="顾祝荣"/>
    <x v="3"/>
    <s v="畜牧"/>
    <x v="1"/>
    <s v="正常考试"/>
  </r>
  <r>
    <n v="209"/>
    <x v="6"/>
    <x v="6"/>
    <n v="29"/>
    <n v="2019055262"/>
    <s v="方文文"/>
    <x v="3"/>
    <s v="畜牧"/>
    <x v="1"/>
    <s v="正常考试"/>
  </r>
  <r>
    <n v="210"/>
    <x v="6"/>
    <x v="6"/>
    <n v="30"/>
    <n v="2019055263"/>
    <s v="韦庆旭"/>
    <x v="3"/>
    <s v="畜牧"/>
    <x v="1"/>
    <s v="正常考试"/>
  </r>
  <r>
    <n v="211"/>
    <x v="7"/>
    <x v="7"/>
    <n v="1"/>
    <n v="2019055264"/>
    <s v="王睿"/>
    <x v="3"/>
    <s v="畜牧"/>
    <x v="1"/>
    <s v="正常考试"/>
  </r>
  <r>
    <n v="212"/>
    <x v="7"/>
    <x v="7"/>
    <n v="2"/>
    <n v="2019055265"/>
    <s v="魏慧娟"/>
    <x v="3"/>
    <s v="畜牧"/>
    <x v="1"/>
    <s v="正常考试"/>
  </r>
  <r>
    <n v="213"/>
    <x v="7"/>
    <x v="7"/>
    <n v="3"/>
    <n v="2019055266"/>
    <s v="郭丽娟"/>
    <x v="3"/>
    <s v="畜牧"/>
    <x v="1"/>
    <s v="正常考试"/>
  </r>
  <r>
    <n v="214"/>
    <x v="7"/>
    <x v="7"/>
    <n v="4"/>
    <n v="2019055267"/>
    <s v="王晨阳"/>
    <x v="3"/>
    <s v="畜牧"/>
    <x v="1"/>
    <s v="正常考试"/>
  </r>
  <r>
    <n v="215"/>
    <x v="7"/>
    <x v="7"/>
    <n v="5"/>
    <n v="2019055268"/>
    <s v="刘伟东"/>
    <x v="3"/>
    <s v="畜牧"/>
    <x v="1"/>
    <s v="正常考试"/>
  </r>
  <r>
    <n v="216"/>
    <x v="7"/>
    <x v="7"/>
    <n v="6"/>
    <n v="2019055269"/>
    <s v="王萌"/>
    <x v="3"/>
    <s v="畜牧"/>
    <x v="1"/>
    <s v="正常考试"/>
  </r>
  <r>
    <n v="217"/>
    <x v="7"/>
    <x v="7"/>
    <n v="7"/>
    <n v="2019055270"/>
    <s v="丁晓婷"/>
    <x v="3"/>
    <s v="畜牧"/>
    <x v="1"/>
    <s v="正常考试"/>
  </r>
  <r>
    <n v="218"/>
    <x v="7"/>
    <x v="7"/>
    <n v="8"/>
    <n v="2019055271"/>
    <s v="王刚"/>
    <x v="3"/>
    <s v="畜牧"/>
    <x v="1"/>
    <s v="正常考试"/>
  </r>
  <r>
    <n v="219"/>
    <x v="7"/>
    <x v="7"/>
    <n v="9"/>
    <n v="2019055272"/>
    <s v="黄彦臻"/>
    <x v="3"/>
    <s v="畜牧"/>
    <x v="1"/>
    <s v="正常考试"/>
  </r>
  <r>
    <n v="220"/>
    <x v="7"/>
    <x v="7"/>
    <n v="10"/>
    <n v="2019055273"/>
    <s v="朱熙春"/>
    <x v="3"/>
    <s v="畜牧"/>
    <x v="1"/>
    <s v="正常考试"/>
  </r>
  <r>
    <n v="221"/>
    <x v="7"/>
    <x v="7"/>
    <n v="11"/>
    <n v="2019055274"/>
    <s v="孙彦婷"/>
    <x v="3"/>
    <s v="畜牧"/>
    <x v="1"/>
    <s v="正常考试"/>
  </r>
  <r>
    <n v="222"/>
    <x v="7"/>
    <x v="7"/>
    <n v="12"/>
    <n v="2019055275"/>
    <s v="陈鲁豫"/>
    <x v="3"/>
    <s v="畜牧"/>
    <x v="1"/>
    <s v="正常考试"/>
  </r>
  <r>
    <n v="223"/>
    <x v="7"/>
    <x v="7"/>
    <n v="13"/>
    <n v="2019055276"/>
    <s v="李瑞琦"/>
    <x v="3"/>
    <s v="畜牧"/>
    <x v="1"/>
    <s v="正常考试"/>
  </r>
  <r>
    <n v="224"/>
    <x v="7"/>
    <x v="7"/>
    <n v="14"/>
    <n v="2019055277"/>
    <s v="杜琛琛"/>
    <x v="3"/>
    <s v="畜牧"/>
    <x v="1"/>
    <s v="正常考试"/>
  </r>
  <r>
    <n v="225"/>
    <x v="7"/>
    <x v="7"/>
    <n v="15"/>
    <n v="2019055278"/>
    <s v="肖子通"/>
    <x v="3"/>
    <s v="畜牧"/>
    <x v="1"/>
    <s v="正常考试"/>
  </r>
  <r>
    <n v="226"/>
    <x v="7"/>
    <x v="7"/>
    <n v="16"/>
    <n v="2019055279"/>
    <s v="张德明"/>
    <x v="3"/>
    <s v="畜牧"/>
    <x v="1"/>
    <s v="正常考试"/>
  </r>
  <r>
    <n v="227"/>
    <x v="7"/>
    <x v="7"/>
    <n v="17"/>
    <n v="2019055280"/>
    <s v="隋洁"/>
    <x v="3"/>
    <s v="畜牧"/>
    <x v="1"/>
    <s v="正常考试"/>
  </r>
  <r>
    <n v="228"/>
    <x v="7"/>
    <x v="7"/>
    <n v="18"/>
    <n v="2019055281"/>
    <s v="邹家浩"/>
    <x v="3"/>
    <s v="畜牧"/>
    <x v="1"/>
    <s v="正常考试"/>
  </r>
  <r>
    <n v="229"/>
    <x v="7"/>
    <x v="7"/>
    <n v="19"/>
    <n v="2019055282"/>
    <s v="谢洋洋"/>
    <x v="3"/>
    <s v="畜牧"/>
    <x v="1"/>
    <s v="正常考试"/>
  </r>
  <r>
    <n v="230"/>
    <x v="7"/>
    <x v="7"/>
    <n v="20"/>
    <n v="2019055283"/>
    <s v="王丽云"/>
    <x v="3"/>
    <s v="畜牧"/>
    <x v="1"/>
    <s v="正常考试"/>
  </r>
  <r>
    <n v="231"/>
    <x v="7"/>
    <x v="7"/>
    <n v="21"/>
    <n v="2019055284"/>
    <s v="周仁超"/>
    <x v="3"/>
    <s v="畜牧"/>
    <x v="1"/>
    <s v="正常考试"/>
  </r>
  <r>
    <n v="232"/>
    <x v="7"/>
    <x v="7"/>
    <n v="22"/>
    <n v="2019055285"/>
    <s v="姚长长"/>
    <x v="3"/>
    <s v="畜牧"/>
    <x v="1"/>
    <s v="正常考试"/>
  </r>
  <r>
    <n v="233"/>
    <x v="7"/>
    <x v="7"/>
    <n v="23"/>
    <n v="2019055286"/>
    <s v="贺俊锡"/>
    <x v="3"/>
    <s v="畜牧"/>
    <x v="1"/>
    <s v="正常考试"/>
  </r>
  <r>
    <n v="234"/>
    <x v="7"/>
    <x v="7"/>
    <n v="24"/>
    <n v="2019055287"/>
    <s v="赵昕"/>
    <x v="3"/>
    <s v="畜牧"/>
    <x v="1"/>
    <s v="正常考试"/>
  </r>
  <r>
    <n v="235"/>
    <x v="7"/>
    <x v="7"/>
    <n v="25"/>
    <n v="2019055288"/>
    <s v="郑燕"/>
    <x v="3"/>
    <s v="畜牧"/>
    <x v="1"/>
    <s v="正常考试"/>
  </r>
  <r>
    <n v="236"/>
    <x v="7"/>
    <x v="7"/>
    <n v="26"/>
    <n v="2019055289"/>
    <s v="李麒"/>
    <x v="3"/>
    <s v="畜牧"/>
    <x v="1"/>
    <s v="正常考试"/>
  </r>
  <r>
    <n v="237"/>
    <x v="7"/>
    <x v="7"/>
    <n v="27"/>
    <n v="2019055290"/>
    <s v="宋新茹"/>
    <x v="3"/>
    <s v="畜牧"/>
    <x v="1"/>
    <s v="正常考试"/>
  </r>
  <r>
    <n v="238"/>
    <x v="7"/>
    <x v="7"/>
    <n v="28"/>
    <n v="2019055291"/>
    <s v="黄嘉訸"/>
    <x v="3"/>
    <s v="畜牧"/>
    <x v="1"/>
    <s v="正常考试"/>
  </r>
  <r>
    <n v="239"/>
    <x v="7"/>
    <x v="7"/>
    <n v="29"/>
    <n v="2019055292"/>
    <s v="龙凤"/>
    <x v="3"/>
    <s v="畜牧"/>
    <x v="1"/>
    <s v="正常考试"/>
  </r>
  <r>
    <n v="240"/>
    <x v="7"/>
    <x v="7"/>
    <n v="30"/>
    <n v="2019055293"/>
    <s v="唐嘉"/>
    <x v="3"/>
    <s v="畜牧"/>
    <x v="1"/>
    <s v="正常考试"/>
  </r>
  <r>
    <n v="241"/>
    <x v="8"/>
    <x v="8"/>
    <n v="1"/>
    <n v="2019055294"/>
    <s v="张芮"/>
    <x v="3"/>
    <s v="畜牧"/>
    <x v="1"/>
    <s v="正常考试"/>
  </r>
  <r>
    <n v="242"/>
    <x v="8"/>
    <x v="8"/>
    <n v="2"/>
    <n v="2019055295"/>
    <s v="龚博烨"/>
    <x v="3"/>
    <s v="畜牧"/>
    <x v="1"/>
    <s v="正常考试"/>
  </r>
  <r>
    <n v="243"/>
    <x v="8"/>
    <x v="8"/>
    <n v="3"/>
    <n v="2019055296"/>
    <s v="杨宇"/>
    <x v="3"/>
    <s v="畜牧"/>
    <x v="1"/>
    <s v="正常考试"/>
  </r>
  <r>
    <n v="244"/>
    <x v="8"/>
    <x v="8"/>
    <n v="4"/>
    <n v="2019055297"/>
    <s v="吴钦"/>
    <x v="3"/>
    <s v="渔业发展"/>
    <x v="1"/>
    <s v="正常考试"/>
  </r>
  <r>
    <n v="245"/>
    <x v="8"/>
    <x v="8"/>
    <n v="5"/>
    <n v="2019055298"/>
    <s v="薛荣荣"/>
    <x v="3"/>
    <s v="渔业发展"/>
    <x v="1"/>
    <s v="正常考试"/>
  </r>
  <r>
    <n v="246"/>
    <x v="8"/>
    <x v="8"/>
    <n v="6"/>
    <n v="2019055299"/>
    <s v="邢豪冉"/>
    <x v="3"/>
    <s v="渔业发展"/>
    <x v="1"/>
    <s v="正常考试"/>
  </r>
  <r>
    <n v="247"/>
    <x v="8"/>
    <x v="8"/>
    <n v="7"/>
    <n v="2019055300"/>
    <s v="刘莎"/>
    <x v="3"/>
    <s v="渔业发展"/>
    <x v="1"/>
    <s v="正常考试"/>
  </r>
  <r>
    <n v="248"/>
    <x v="8"/>
    <x v="8"/>
    <n v="8"/>
    <n v="2019055301"/>
    <s v="郭晟"/>
    <x v="3"/>
    <s v="渔业发展"/>
    <x v="1"/>
    <s v="正常考试"/>
  </r>
  <r>
    <n v="249"/>
    <x v="8"/>
    <x v="8"/>
    <n v="9"/>
    <n v="2019055302"/>
    <s v="陈永庆"/>
    <x v="3"/>
    <s v="渔业发展"/>
    <x v="1"/>
    <s v="正常考试"/>
  </r>
  <r>
    <n v="250"/>
    <x v="8"/>
    <x v="8"/>
    <n v="10"/>
    <n v="2019055303"/>
    <s v="刘润梓"/>
    <x v="3"/>
    <s v="渔业发展"/>
    <x v="1"/>
    <s v="正常考试"/>
  </r>
  <r>
    <n v="251"/>
    <x v="8"/>
    <x v="8"/>
    <n v="11"/>
    <n v="2019055304"/>
    <s v="杨飞"/>
    <x v="3"/>
    <s v="渔业发展"/>
    <x v="1"/>
    <s v="正常考试"/>
  </r>
  <r>
    <n v="252"/>
    <x v="8"/>
    <x v="8"/>
    <n v="12"/>
    <n v="2019055305"/>
    <s v="申景雷"/>
    <x v="3"/>
    <s v="渔业发展"/>
    <x v="1"/>
    <s v="正常考试"/>
  </r>
  <r>
    <n v="253"/>
    <x v="8"/>
    <x v="8"/>
    <n v="13"/>
    <n v="2019055306"/>
    <s v="张瑞芳"/>
    <x v="3"/>
    <s v="渔业发展"/>
    <x v="1"/>
    <s v="正常考试"/>
  </r>
  <r>
    <n v="254"/>
    <x v="8"/>
    <x v="8"/>
    <n v="14"/>
    <n v="2019055307"/>
    <s v="陈锦孝"/>
    <x v="3"/>
    <s v="渔业发展"/>
    <x v="1"/>
    <s v="正常考试"/>
  </r>
  <r>
    <n v="255"/>
    <x v="8"/>
    <x v="8"/>
    <n v="15"/>
    <n v="2019055308"/>
    <s v="张涛"/>
    <x v="3"/>
    <s v="渔业发展"/>
    <x v="1"/>
    <s v="正常考试"/>
  </r>
  <r>
    <n v="256"/>
    <x v="8"/>
    <x v="8"/>
    <n v="16"/>
    <n v="2019056092"/>
    <s v="杨若兰"/>
    <x v="4"/>
    <s v="资源利用与植物保护"/>
    <x v="1"/>
    <s v="正常考试"/>
  </r>
  <r>
    <n v="257"/>
    <x v="8"/>
    <x v="8"/>
    <n v="17"/>
    <n v="2019055309"/>
    <s v="焦点"/>
    <x v="5"/>
    <s v="兽医"/>
    <x v="2"/>
    <s v="正常考试"/>
  </r>
  <r>
    <n v="258"/>
    <x v="8"/>
    <x v="8"/>
    <n v="18"/>
    <n v="2019055310"/>
    <s v="徐海玲"/>
    <x v="5"/>
    <s v="兽医"/>
    <x v="2"/>
    <s v="正常考试"/>
  </r>
  <r>
    <n v="259"/>
    <x v="8"/>
    <x v="8"/>
    <n v="19"/>
    <n v="2019055311"/>
    <s v="张开娟"/>
    <x v="5"/>
    <s v="兽医"/>
    <x v="2"/>
    <s v="正常考试"/>
  </r>
  <r>
    <n v="260"/>
    <x v="8"/>
    <x v="8"/>
    <n v="20"/>
    <n v="2019055312"/>
    <s v="程璐"/>
    <x v="5"/>
    <s v="兽医"/>
    <x v="2"/>
    <s v="正常考试"/>
  </r>
  <r>
    <n v="261"/>
    <x v="8"/>
    <x v="8"/>
    <n v="21"/>
    <n v="2019055313"/>
    <s v="宫震"/>
    <x v="5"/>
    <s v="兽医"/>
    <x v="2"/>
    <s v="正常考试"/>
  </r>
  <r>
    <n v="262"/>
    <x v="8"/>
    <x v="8"/>
    <n v="22"/>
    <n v="2019055314"/>
    <s v="马永杰"/>
    <x v="5"/>
    <s v="兽医"/>
    <x v="2"/>
    <s v="正常考试"/>
  </r>
  <r>
    <n v="263"/>
    <x v="8"/>
    <x v="8"/>
    <n v="23"/>
    <n v="2019055315"/>
    <s v="李青云"/>
    <x v="5"/>
    <s v="兽医"/>
    <x v="2"/>
    <s v="正常考试"/>
  </r>
  <r>
    <n v="264"/>
    <x v="8"/>
    <x v="8"/>
    <n v="24"/>
    <n v="2019055316"/>
    <s v="祁佳丽"/>
    <x v="5"/>
    <s v="兽医"/>
    <x v="2"/>
    <s v="正常考试"/>
  </r>
  <r>
    <n v="265"/>
    <x v="8"/>
    <x v="8"/>
    <n v="25"/>
    <n v="2019055317"/>
    <s v="乔培培"/>
    <x v="5"/>
    <s v="兽医"/>
    <x v="2"/>
    <s v="正常考试"/>
  </r>
  <r>
    <n v="266"/>
    <x v="8"/>
    <x v="8"/>
    <n v="26"/>
    <n v="2019055318"/>
    <s v="翟云逸"/>
    <x v="5"/>
    <s v="兽医"/>
    <x v="2"/>
    <s v="正常考试"/>
  </r>
  <r>
    <n v="267"/>
    <x v="8"/>
    <x v="8"/>
    <n v="27"/>
    <n v="2019055319"/>
    <s v="李红霞"/>
    <x v="5"/>
    <s v="兽医"/>
    <x v="2"/>
    <s v="正常考试"/>
  </r>
  <r>
    <n v="268"/>
    <x v="8"/>
    <x v="8"/>
    <n v="28"/>
    <n v="2019055320"/>
    <s v="赵江林"/>
    <x v="5"/>
    <s v="兽医"/>
    <x v="2"/>
    <s v="正常考试"/>
  </r>
  <r>
    <n v="269"/>
    <x v="8"/>
    <x v="8"/>
    <n v="29"/>
    <n v="2019055321"/>
    <s v="李勇坤"/>
    <x v="5"/>
    <s v="兽医"/>
    <x v="2"/>
    <s v="正常考试"/>
  </r>
  <r>
    <n v="270"/>
    <x v="8"/>
    <x v="8"/>
    <n v="30"/>
    <n v="2019055322"/>
    <s v="张昕钰"/>
    <x v="5"/>
    <s v="兽医"/>
    <x v="2"/>
    <s v="正常考试"/>
  </r>
  <r>
    <n v="271"/>
    <x v="9"/>
    <x v="9"/>
    <n v="1"/>
    <n v="2019055323"/>
    <s v="未张怡"/>
    <x v="5"/>
    <s v="兽医"/>
    <x v="2"/>
    <s v="正常考试"/>
  </r>
  <r>
    <n v="272"/>
    <x v="9"/>
    <x v="9"/>
    <n v="2"/>
    <n v="2019055324"/>
    <s v="杨冰可"/>
    <x v="5"/>
    <s v="兽医"/>
    <x v="2"/>
    <s v="正常考试"/>
  </r>
  <r>
    <n v="273"/>
    <x v="9"/>
    <x v="9"/>
    <n v="3"/>
    <n v="2019055325"/>
    <s v="孟冰然"/>
    <x v="5"/>
    <s v="兽医"/>
    <x v="2"/>
    <s v="正常考试"/>
  </r>
  <r>
    <n v="274"/>
    <x v="9"/>
    <x v="9"/>
    <n v="4"/>
    <n v="2019055326"/>
    <s v="郑旭"/>
    <x v="5"/>
    <s v="兽医"/>
    <x v="2"/>
    <s v="正常考试"/>
  </r>
  <r>
    <n v="275"/>
    <x v="9"/>
    <x v="9"/>
    <n v="5"/>
    <n v="2019055327"/>
    <s v="李晨露"/>
    <x v="5"/>
    <s v="兽医"/>
    <x v="2"/>
    <s v="正常考试"/>
  </r>
  <r>
    <n v="276"/>
    <x v="9"/>
    <x v="9"/>
    <n v="6"/>
    <n v="2019055328"/>
    <s v="郑世闯"/>
    <x v="5"/>
    <s v="兽医"/>
    <x v="2"/>
    <s v="正常考试"/>
  </r>
  <r>
    <n v="277"/>
    <x v="9"/>
    <x v="9"/>
    <n v="7"/>
    <n v="2019055329"/>
    <s v="安利彦"/>
    <x v="5"/>
    <s v="兽医"/>
    <x v="2"/>
    <s v="正常考试"/>
  </r>
  <r>
    <n v="278"/>
    <x v="9"/>
    <x v="9"/>
    <n v="8"/>
    <n v="2019055330"/>
    <s v="刘丹"/>
    <x v="5"/>
    <s v="兽医"/>
    <x v="2"/>
    <s v="正常考试"/>
  </r>
  <r>
    <n v="279"/>
    <x v="9"/>
    <x v="9"/>
    <n v="9"/>
    <n v="2019055331"/>
    <s v="李志君"/>
    <x v="5"/>
    <s v="兽医"/>
    <x v="2"/>
    <s v="正常考试"/>
  </r>
  <r>
    <n v="280"/>
    <x v="9"/>
    <x v="9"/>
    <n v="10"/>
    <n v="2019055332"/>
    <s v="张路"/>
    <x v="5"/>
    <s v="兽医"/>
    <x v="2"/>
    <s v="正常考试"/>
  </r>
  <r>
    <n v="281"/>
    <x v="9"/>
    <x v="9"/>
    <n v="11"/>
    <n v="2019055333"/>
    <s v="王珍妮"/>
    <x v="5"/>
    <s v="兽医"/>
    <x v="2"/>
    <s v="正常考试"/>
  </r>
  <r>
    <n v="282"/>
    <x v="9"/>
    <x v="9"/>
    <n v="12"/>
    <n v="2019055334"/>
    <s v="许志明"/>
    <x v="5"/>
    <s v="兽医"/>
    <x v="2"/>
    <s v="正常考试"/>
  </r>
  <r>
    <n v="283"/>
    <x v="9"/>
    <x v="9"/>
    <n v="13"/>
    <n v="2019055335"/>
    <s v="程薛迪"/>
    <x v="5"/>
    <s v="兽医"/>
    <x v="2"/>
    <s v="正常考试"/>
  </r>
  <r>
    <n v="284"/>
    <x v="9"/>
    <x v="9"/>
    <n v="14"/>
    <n v="2019055336"/>
    <s v="吕云杨"/>
    <x v="5"/>
    <s v="兽医"/>
    <x v="2"/>
    <s v="正常考试"/>
  </r>
  <r>
    <n v="285"/>
    <x v="9"/>
    <x v="9"/>
    <n v="15"/>
    <n v="2019055337"/>
    <s v="刘帅"/>
    <x v="5"/>
    <s v="兽医"/>
    <x v="2"/>
    <s v="正常考试"/>
  </r>
  <r>
    <n v="286"/>
    <x v="9"/>
    <x v="9"/>
    <n v="16"/>
    <n v="2019055338"/>
    <s v="张帆"/>
    <x v="5"/>
    <s v="兽医"/>
    <x v="2"/>
    <s v="正常考试"/>
  </r>
  <r>
    <n v="287"/>
    <x v="9"/>
    <x v="9"/>
    <n v="17"/>
    <n v="2019055339"/>
    <s v="郭忠义"/>
    <x v="5"/>
    <s v="兽医"/>
    <x v="2"/>
    <s v="正常考试"/>
  </r>
  <r>
    <n v="288"/>
    <x v="9"/>
    <x v="9"/>
    <n v="18"/>
    <n v="2019055340"/>
    <s v="王云鹏"/>
    <x v="5"/>
    <s v="兽医"/>
    <x v="2"/>
    <s v="正常考试"/>
  </r>
  <r>
    <n v="289"/>
    <x v="9"/>
    <x v="9"/>
    <n v="19"/>
    <n v="2019055341"/>
    <s v="李尉晖"/>
    <x v="5"/>
    <s v="兽医"/>
    <x v="2"/>
    <s v="正常考试"/>
  </r>
  <r>
    <n v="290"/>
    <x v="9"/>
    <x v="9"/>
    <n v="20"/>
    <n v="2019055342"/>
    <s v="张凯悦"/>
    <x v="5"/>
    <s v="兽医"/>
    <x v="2"/>
    <s v="正常考试"/>
  </r>
  <r>
    <n v="291"/>
    <x v="9"/>
    <x v="9"/>
    <n v="21"/>
    <n v="2019055343"/>
    <s v="陈贝贝"/>
    <x v="5"/>
    <s v="兽医"/>
    <x v="2"/>
    <s v="正常考试"/>
  </r>
  <r>
    <n v="292"/>
    <x v="9"/>
    <x v="9"/>
    <n v="22"/>
    <n v="2019055344"/>
    <s v="郑芳芳"/>
    <x v="5"/>
    <s v="兽医"/>
    <x v="2"/>
    <s v="正常考试"/>
  </r>
  <r>
    <n v="293"/>
    <x v="9"/>
    <x v="9"/>
    <n v="23"/>
    <n v="2019055345"/>
    <s v="唐熙"/>
    <x v="5"/>
    <s v="兽医"/>
    <x v="2"/>
    <s v="正常考试"/>
  </r>
  <r>
    <n v="294"/>
    <x v="9"/>
    <x v="9"/>
    <n v="24"/>
    <n v="2019055346"/>
    <s v="张靖"/>
    <x v="5"/>
    <s v="兽医"/>
    <x v="2"/>
    <s v="正常考试"/>
  </r>
  <r>
    <n v="295"/>
    <x v="9"/>
    <x v="9"/>
    <n v="25"/>
    <n v="2019055347"/>
    <s v="李哲"/>
    <x v="5"/>
    <s v="兽医"/>
    <x v="2"/>
    <s v="正常考试"/>
  </r>
  <r>
    <n v="296"/>
    <x v="9"/>
    <x v="9"/>
    <n v="26"/>
    <n v="2019055348"/>
    <s v="赵春蕊"/>
    <x v="5"/>
    <s v="兽医"/>
    <x v="2"/>
    <s v="正常考试"/>
  </r>
  <r>
    <n v="297"/>
    <x v="9"/>
    <x v="9"/>
    <n v="27"/>
    <n v="2019055349"/>
    <s v="刘治凤"/>
    <x v="5"/>
    <s v="兽医"/>
    <x v="2"/>
    <s v="正常考试"/>
  </r>
  <r>
    <n v="298"/>
    <x v="9"/>
    <x v="9"/>
    <n v="28"/>
    <n v="2019055350"/>
    <s v="赵妍"/>
    <x v="5"/>
    <s v="兽医"/>
    <x v="2"/>
    <s v="正常考试"/>
  </r>
  <r>
    <n v="299"/>
    <x v="9"/>
    <x v="9"/>
    <n v="29"/>
    <n v="2019055351"/>
    <s v="王文丽"/>
    <x v="5"/>
    <s v="兽医"/>
    <x v="2"/>
    <s v="正常考试"/>
  </r>
  <r>
    <n v="300"/>
    <x v="9"/>
    <x v="9"/>
    <n v="30"/>
    <n v="2019055352"/>
    <s v="熊昊飞"/>
    <x v="5"/>
    <s v="兽医"/>
    <x v="2"/>
    <s v="正常考试"/>
  </r>
  <r>
    <n v="301"/>
    <x v="10"/>
    <x v="10"/>
    <n v="1"/>
    <n v="2019055353"/>
    <s v="李媛"/>
    <x v="5"/>
    <s v="兽医"/>
    <x v="2"/>
    <s v="正常考试"/>
  </r>
  <r>
    <n v="302"/>
    <x v="10"/>
    <x v="10"/>
    <n v="2"/>
    <n v="2019055354"/>
    <s v="王雅丽"/>
    <x v="5"/>
    <s v="兽医"/>
    <x v="2"/>
    <s v="正常考试"/>
  </r>
  <r>
    <n v="303"/>
    <x v="10"/>
    <x v="10"/>
    <n v="3"/>
    <n v="2019055355"/>
    <s v="马康"/>
    <x v="5"/>
    <s v="兽医"/>
    <x v="2"/>
    <s v="正常考试"/>
  </r>
  <r>
    <n v="304"/>
    <x v="10"/>
    <x v="10"/>
    <n v="4"/>
    <n v="2019055356"/>
    <s v="赵鹏伟"/>
    <x v="5"/>
    <s v="兽医"/>
    <x v="2"/>
    <s v="正常考试"/>
  </r>
  <r>
    <n v="305"/>
    <x v="10"/>
    <x v="10"/>
    <n v="5"/>
    <n v="2019055357"/>
    <s v="马国军"/>
    <x v="5"/>
    <s v="兽医"/>
    <x v="2"/>
    <s v="正常考试"/>
  </r>
  <r>
    <n v="306"/>
    <x v="10"/>
    <x v="10"/>
    <n v="6"/>
    <n v="2019055358"/>
    <s v="喻胜猛"/>
    <x v="5"/>
    <s v="兽医"/>
    <x v="2"/>
    <s v="正常考试"/>
  </r>
  <r>
    <n v="307"/>
    <x v="10"/>
    <x v="10"/>
    <n v="7"/>
    <n v="2019055359"/>
    <s v="邱芳"/>
    <x v="5"/>
    <s v="兽医"/>
    <x v="2"/>
    <s v="正常考试"/>
  </r>
  <r>
    <n v="308"/>
    <x v="10"/>
    <x v="10"/>
    <n v="8"/>
    <n v="2019055360"/>
    <s v="宋依红"/>
    <x v="5"/>
    <s v="兽医"/>
    <x v="2"/>
    <s v="正常考试"/>
  </r>
  <r>
    <n v="309"/>
    <x v="10"/>
    <x v="10"/>
    <n v="9"/>
    <n v="2019055361"/>
    <s v="杜嘉玥"/>
    <x v="5"/>
    <s v="兽医"/>
    <x v="2"/>
    <s v="正常考试"/>
  </r>
  <r>
    <n v="310"/>
    <x v="10"/>
    <x v="10"/>
    <n v="10"/>
    <n v="2019055362"/>
    <s v="马翌雄"/>
    <x v="5"/>
    <s v="兽医"/>
    <x v="2"/>
    <s v="正常考试"/>
  </r>
  <r>
    <n v="311"/>
    <x v="10"/>
    <x v="10"/>
    <n v="11"/>
    <n v="2019055363"/>
    <s v="梁越"/>
    <x v="5"/>
    <s v="兽医"/>
    <x v="2"/>
    <s v="正常考试"/>
  </r>
  <r>
    <n v="312"/>
    <x v="10"/>
    <x v="10"/>
    <n v="12"/>
    <n v="2019055364"/>
    <s v="原宇"/>
    <x v="5"/>
    <s v="兽医"/>
    <x v="2"/>
    <s v="正常考试"/>
  </r>
  <r>
    <n v="313"/>
    <x v="10"/>
    <x v="10"/>
    <n v="13"/>
    <n v="2019055365"/>
    <s v="李贵琴"/>
    <x v="5"/>
    <s v="兽医"/>
    <x v="2"/>
    <s v="正常考试"/>
  </r>
  <r>
    <n v="314"/>
    <x v="10"/>
    <x v="10"/>
    <n v="14"/>
    <n v="2019055366"/>
    <s v="刘耀权"/>
    <x v="5"/>
    <s v="兽医"/>
    <x v="2"/>
    <s v="正常考试"/>
  </r>
  <r>
    <n v="315"/>
    <x v="10"/>
    <x v="10"/>
    <n v="15"/>
    <n v="2019055367"/>
    <s v="范婷婷"/>
    <x v="5"/>
    <s v="兽医"/>
    <x v="2"/>
    <s v="正常考试"/>
  </r>
  <r>
    <n v="316"/>
    <x v="10"/>
    <x v="10"/>
    <n v="16"/>
    <n v="2019055368"/>
    <s v="仲长胜"/>
    <x v="5"/>
    <s v="兽医"/>
    <x v="2"/>
    <s v="正常考试"/>
  </r>
  <r>
    <n v="317"/>
    <x v="10"/>
    <x v="10"/>
    <n v="17"/>
    <n v="2019055369"/>
    <s v="张昊"/>
    <x v="5"/>
    <s v="兽医"/>
    <x v="2"/>
    <s v="正常考试"/>
  </r>
  <r>
    <n v="318"/>
    <x v="10"/>
    <x v="10"/>
    <n v="18"/>
    <n v="2019055370"/>
    <s v="张慧敏"/>
    <x v="5"/>
    <s v="兽医"/>
    <x v="2"/>
    <s v="正常考试"/>
  </r>
  <r>
    <n v="319"/>
    <x v="10"/>
    <x v="10"/>
    <n v="19"/>
    <n v="2019055371"/>
    <s v="王钰鑫"/>
    <x v="5"/>
    <s v="兽医"/>
    <x v="2"/>
    <s v="正常考试"/>
  </r>
  <r>
    <n v="320"/>
    <x v="10"/>
    <x v="10"/>
    <n v="20"/>
    <n v="2019055372"/>
    <s v="虞莲"/>
    <x v="5"/>
    <s v="兽医"/>
    <x v="2"/>
    <s v="正常考试"/>
  </r>
  <r>
    <n v="321"/>
    <x v="10"/>
    <x v="10"/>
    <n v="21"/>
    <n v="2019055373"/>
    <s v="丁鹏"/>
    <x v="5"/>
    <s v="兽医"/>
    <x v="2"/>
    <s v="正常考试"/>
  </r>
  <r>
    <n v="322"/>
    <x v="10"/>
    <x v="10"/>
    <n v="22"/>
    <n v="2019055374"/>
    <s v="张欣"/>
    <x v="5"/>
    <s v="兽医"/>
    <x v="2"/>
    <s v="正常考试"/>
  </r>
  <r>
    <n v="323"/>
    <x v="10"/>
    <x v="10"/>
    <n v="23"/>
    <n v="2019055375"/>
    <s v="刘冬霞"/>
    <x v="5"/>
    <s v="兽医"/>
    <x v="2"/>
    <s v="正常考试"/>
  </r>
  <r>
    <n v="324"/>
    <x v="10"/>
    <x v="10"/>
    <n v="24"/>
    <n v="2019055376"/>
    <s v="王晨骁"/>
    <x v="5"/>
    <s v="兽医"/>
    <x v="2"/>
    <s v="正常考试"/>
  </r>
  <r>
    <n v="325"/>
    <x v="10"/>
    <x v="10"/>
    <n v="25"/>
    <n v="2019055377"/>
    <s v="王小园"/>
    <x v="5"/>
    <s v="兽医"/>
    <x v="2"/>
    <s v="正常考试"/>
  </r>
  <r>
    <n v="326"/>
    <x v="10"/>
    <x v="10"/>
    <n v="26"/>
    <n v="2019055466"/>
    <s v="李蒙"/>
    <x v="6"/>
    <s v="资源利用与植物保护"/>
    <x v="2"/>
    <s v="正常考试"/>
  </r>
  <r>
    <n v="327"/>
    <x v="10"/>
    <x v="10"/>
    <n v="27"/>
    <n v="2019055467"/>
    <s v="王天宏"/>
    <x v="6"/>
    <s v="资源利用与植物保护"/>
    <x v="2"/>
    <s v="正常考试"/>
  </r>
  <r>
    <n v="328"/>
    <x v="10"/>
    <x v="10"/>
    <n v="28"/>
    <n v="2019055468"/>
    <s v="涂坤"/>
    <x v="6"/>
    <s v="资源利用与植物保护"/>
    <x v="2"/>
    <s v="正常考试"/>
  </r>
  <r>
    <n v="329"/>
    <x v="10"/>
    <x v="10"/>
    <n v="29"/>
    <n v="2019055469"/>
    <s v="慕向利"/>
    <x v="6"/>
    <s v="资源利用与植物保护"/>
    <x v="2"/>
    <s v="正常考试"/>
  </r>
  <r>
    <n v="330"/>
    <x v="10"/>
    <x v="10"/>
    <n v="30"/>
    <n v="2019055470"/>
    <s v="王梦莹"/>
    <x v="6"/>
    <s v="资源利用与植物保护"/>
    <x v="2"/>
    <s v="正常考试"/>
  </r>
  <r>
    <n v="331"/>
    <x v="11"/>
    <x v="11"/>
    <n v="1"/>
    <n v="2019055471"/>
    <s v="王涛"/>
    <x v="6"/>
    <s v="资源利用与植物保护"/>
    <x v="2"/>
    <s v="正常考试"/>
  </r>
  <r>
    <n v="332"/>
    <x v="11"/>
    <x v="11"/>
    <n v="2"/>
    <n v="2019055472"/>
    <s v="张伟伟"/>
    <x v="6"/>
    <s v="资源利用与植物保护"/>
    <x v="2"/>
    <s v="正常考试"/>
  </r>
  <r>
    <n v="333"/>
    <x v="11"/>
    <x v="11"/>
    <n v="3"/>
    <n v="2019055473"/>
    <s v="徐仲炜"/>
    <x v="6"/>
    <s v="资源利用与植物保护"/>
    <x v="2"/>
    <s v="正常考试"/>
  </r>
  <r>
    <n v="334"/>
    <x v="11"/>
    <x v="11"/>
    <n v="4"/>
    <n v="2019055474"/>
    <s v="李娜"/>
    <x v="6"/>
    <s v="资源利用与植物保护"/>
    <x v="2"/>
    <s v="正常考试"/>
  </r>
  <r>
    <n v="335"/>
    <x v="11"/>
    <x v="11"/>
    <n v="5"/>
    <n v="2019055475"/>
    <s v="陶雷"/>
    <x v="6"/>
    <s v="资源利用与植物保护"/>
    <x v="2"/>
    <s v="正常考试"/>
  </r>
  <r>
    <n v="336"/>
    <x v="11"/>
    <x v="11"/>
    <n v="6"/>
    <n v="2019055476"/>
    <s v="丁宏博"/>
    <x v="6"/>
    <s v="资源利用与植物保护"/>
    <x v="2"/>
    <s v="正常考试"/>
  </r>
  <r>
    <n v="337"/>
    <x v="11"/>
    <x v="11"/>
    <n v="7"/>
    <n v="2019055477"/>
    <s v="问宏"/>
    <x v="6"/>
    <s v="资源利用与植物保护"/>
    <x v="2"/>
    <s v="正常考试"/>
  </r>
  <r>
    <n v="338"/>
    <x v="11"/>
    <x v="11"/>
    <n v="8"/>
    <n v="2019055478"/>
    <s v="肖雨欣"/>
    <x v="6"/>
    <s v="资源利用与植物保护"/>
    <x v="2"/>
    <s v="正常考试"/>
  </r>
  <r>
    <n v="339"/>
    <x v="11"/>
    <x v="11"/>
    <n v="9"/>
    <n v="2019055479"/>
    <s v="查代巧"/>
    <x v="6"/>
    <s v="资源利用与植物保护"/>
    <x v="2"/>
    <s v="正常考试"/>
  </r>
  <r>
    <n v="340"/>
    <x v="11"/>
    <x v="11"/>
    <n v="10"/>
    <n v="2019055480"/>
    <s v="刘静"/>
    <x v="6"/>
    <s v="资源利用与植物保护"/>
    <x v="2"/>
    <s v="正常考试"/>
  </r>
  <r>
    <n v="341"/>
    <x v="11"/>
    <x v="11"/>
    <n v="11"/>
    <n v="2019055481"/>
    <s v="曹晨辉"/>
    <x v="6"/>
    <s v="资源利用与植物保护"/>
    <x v="2"/>
    <s v="正常考试"/>
  </r>
  <r>
    <n v="342"/>
    <x v="11"/>
    <x v="11"/>
    <n v="12"/>
    <n v="2019055482"/>
    <s v="张东旭"/>
    <x v="6"/>
    <s v="资源利用与植物保护"/>
    <x v="2"/>
    <s v="正常考试"/>
  </r>
  <r>
    <n v="343"/>
    <x v="11"/>
    <x v="11"/>
    <n v="13"/>
    <n v="2019055483"/>
    <s v="谢亚婷"/>
    <x v="6"/>
    <s v="资源利用与植物保护"/>
    <x v="2"/>
    <s v="正常考试"/>
  </r>
  <r>
    <n v="344"/>
    <x v="11"/>
    <x v="11"/>
    <n v="14"/>
    <n v="2019055484"/>
    <s v="刘劲松"/>
    <x v="6"/>
    <s v="资源利用与植物保护"/>
    <x v="2"/>
    <s v="正常考试"/>
  </r>
  <r>
    <n v="345"/>
    <x v="11"/>
    <x v="11"/>
    <n v="15"/>
    <n v="2019055485"/>
    <s v="刘瑞芳"/>
    <x v="6"/>
    <s v="资源利用与植物保护"/>
    <x v="2"/>
    <s v="正常考试"/>
  </r>
  <r>
    <n v="346"/>
    <x v="11"/>
    <x v="11"/>
    <n v="16"/>
    <n v="2019055486"/>
    <s v="呼帅"/>
    <x v="6"/>
    <s v="资源利用与植物保护"/>
    <x v="2"/>
    <s v="正常考试"/>
  </r>
  <r>
    <n v="347"/>
    <x v="11"/>
    <x v="11"/>
    <n v="17"/>
    <n v="2019055487"/>
    <s v="郄欣"/>
    <x v="6"/>
    <s v="资源利用与植物保护"/>
    <x v="2"/>
    <s v="正常考试"/>
  </r>
  <r>
    <n v="348"/>
    <x v="11"/>
    <x v="11"/>
    <n v="18"/>
    <n v="2019055488"/>
    <s v="肖莉"/>
    <x v="6"/>
    <s v="资源利用与植物保护"/>
    <x v="2"/>
    <s v="正常考试"/>
  </r>
  <r>
    <n v="349"/>
    <x v="11"/>
    <x v="11"/>
    <n v="19"/>
    <n v="2019055489"/>
    <s v="吴锁智"/>
    <x v="6"/>
    <s v="资源利用与植物保护"/>
    <x v="2"/>
    <s v="正常考试"/>
  </r>
  <r>
    <n v="350"/>
    <x v="11"/>
    <x v="11"/>
    <n v="20"/>
    <n v="2019055490"/>
    <s v="王珂"/>
    <x v="6"/>
    <s v="资源利用与植物保护"/>
    <x v="2"/>
    <s v="正常考试"/>
  </r>
  <r>
    <n v="351"/>
    <x v="11"/>
    <x v="11"/>
    <n v="21"/>
    <n v="2019055491"/>
    <s v="罗瑞华"/>
    <x v="6"/>
    <s v="资源利用与植物保护"/>
    <x v="2"/>
    <s v="正常考试"/>
  </r>
  <r>
    <n v="352"/>
    <x v="11"/>
    <x v="11"/>
    <n v="22"/>
    <n v="2019055492"/>
    <s v="辛颖"/>
    <x v="6"/>
    <s v="资源利用与植物保护"/>
    <x v="2"/>
    <s v="正常考试"/>
  </r>
  <r>
    <n v="353"/>
    <x v="11"/>
    <x v="11"/>
    <n v="23"/>
    <n v="2019055493"/>
    <s v="徐仪玮"/>
    <x v="6"/>
    <s v="资源利用与植物保护"/>
    <x v="2"/>
    <s v="正常考试"/>
  </r>
  <r>
    <n v="354"/>
    <x v="11"/>
    <x v="11"/>
    <n v="24"/>
    <n v="2019055494"/>
    <s v="高彩虹"/>
    <x v="6"/>
    <s v="资源利用与植物保护"/>
    <x v="2"/>
    <s v="正常考试"/>
  </r>
  <r>
    <n v="355"/>
    <x v="11"/>
    <x v="11"/>
    <n v="25"/>
    <n v="2019055495"/>
    <s v="王珂"/>
    <x v="6"/>
    <s v="资源利用与植物保护"/>
    <x v="2"/>
    <s v="正常考试"/>
  </r>
  <r>
    <n v="356"/>
    <x v="11"/>
    <x v="11"/>
    <n v="26"/>
    <n v="2019055496"/>
    <s v="李亚文"/>
    <x v="6"/>
    <s v="资源利用与植物保护"/>
    <x v="2"/>
    <s v="正常考试"/>
  </r>
  <r>
    <n v="357"/>
    <x v="11"/>
    <x v="11"/>
    <n v="27"/>
    <n v="2019055497"/>
    <s v="张露露"/>
    <x v="6"/>
    <s v="资源利用与植物保护"/>
    <x v="2"/>
    <s v="正常考试"/>
  </r>
  <r>
    <n v="358"/>
    <x v="11"/>
    <x v="11"/>
    <n v="28"/>
    <n v="2019055498"/>
    <s v="白楠"/>
    <x v="6"/>
    <s v="资源利用与植物保护"/>
    <x v="2"/>
    <s v="正常考试"/>
  </r>
  <r>
    <n v="359"/>
    <x v="11"/>
    <x v="11"/>
    <n v="29"/>
    <n v="2019055499"/>
    <s v="赵品烨"/>
    <x v="6"/>
    <s v="资源利用与植物保护"/>
    <x v="2"/>
    <s v="正常考试"/>
  </r>
  <r>
    <n v="360"/>
    <x v="11"/>
    <x v="11"/>
    <n v="30"/>
    <n v="2019055500"/>
    <s v="李雯"/>
    <x v="6"/>
    <s v="资源利用与植物保护"/>
    <x v="2"/>
    <s v="正常考试"/>
  </r>
  <r>
    <n v="361"/>
    <x v="12"/>
    <x v="12"/>
    <n v="1"/>
    <n v="2019055501"/>
    <s v="申小刚"/>
    <x v="6"/>
    <s v="资源利用与植物保护"/>
    <x v="2"/>
    <s v="正常考试"/>
  </r>
  <r>
    <n v="362"/>
    <x v="12"/>
    <x v="12"/>
    <n v="2"/>
    <n v="2019055502"/>
    <s v="辛亚军"/>
    <x v="6"/>
    <s v="资源利用与植物保护"/>
    <x v="2"/>
    <s v="正常考试"/>
  </r>
  <r>
    <n v="363"/>
    <x v="12"/>
    <x v="12"/>
    <n v="3"/>
    <n v="2019055503"/>
    <s v="焦慧洁"/>
    <x v="6"/>
    <s v="资源利用与植物保护"/>
    <x v="2"/>
    <s v="正常考试"/>
  </r>
  <r>
    <n v="364"/>
    <x v="12"/>
    <x v="12"/>
    <n v="4"/>
    <n v="2019055504"/>
    <s v="杨柳"/>
    <x v="6"/>
    <s v="资源利用与植物保护"/>
    <x v="2"/>
    <s v="正常考试"/>
  </r>
  <r>
    <n v="365"/>
    <x v="12"/>
    <x v="12"/>
    <n v="5"/>
    <n v="2019055505"/>
    <s v="洪敬博"/>
    <x v="6"/>
    <s v="资源利用与植物保护"/>
    <x v="2"/>
    <s v="正常考试"/>
  </r>
  <r>
    <n v="366"/>
    <x v="12"/>
    <x v="12"/>
    <n v="6"/>
    <n v="2019055506"/>
    <s v="王鑫"/>
    <x v="6"/>
    <s v="资源利用与植物保护"/>
    <x v="2"/>
    <s v="正常考试"/>
  </r>
  <r>
    <n v="367"/>
    <x v="12"/>
    <x v="12"/>
    <n v="7"/>
    <n v="2019055507"/>
    <s v="张赛峰"/>
    <x v="6"/>
    <s v="资源利用与植物保护"/>
    <x v="2"/>
    <s v="正常考试"/>
  </r>
  <r>
    <n v="368"/>
    <x v="12"/>
    <x v="12"/>
    <n v="8"/>
    <n v="2019055508"/>
    <s v="朱小杰"/>
    <x v="6"/>
    <s v="资源利用与植物保护"/>
    <x v="2"/>
    <s v="正常考试"/>
  </r>
  <r>
    <n v="369"/>
    <x v="12"/>
    <x v="12"/>
    <n v="9"/>
    <n v="2019055509"/>
    <s v="龙小翠"/>
    <x v="6"/>
    <s v="资源利用与植物保护"/>
    <x v="2"/>
    <s v="正常考试"/>
  </r>
  <r>
    <n v="370"/>
    <x v="12"/>
    <x v="12"/>
    <n v="10"/>
    <n v="2019055510"/>
    <s v="孔晓霞"/>
    <x v="6"/>
    <s v="资源利用与植物保护"/>
    <x v="2"/>
    <s v="正常考试"/>
  </r>
  <r>
    <n v="371"/>
    <x v="12"/>
    <x v="12"/>
    <n v="11"/>
    <n v="2019055511"/>
    <s v="周沫"/>
    <x v="6"/>
    <s v="资源利用与植物保护"/>
    <x v="2"/>
    <s v="正常考试"/>
  </r>
  <r>
    <n v="372"/>
    <x v="12"/>
    <x v="12"/>
    <n v="12"/>
    <n v="2019055512"/>
    <s v="李岩"/>
    <x v="6"/>
    <s v="资源利用与植物保护"/>
    <x v="2"/>
    <s v="正常考试"/>
  </r>
  <r>
    <n v="373"/>
    <x v="12"/>
    <x v="12"/>
    <n v="13"/>
    <n v="2019055513"/>
    <s v="孙雪文"/>
    <x v="6"/>
    <s v="资源利用与植物保护"/>
    <x v="2"/>
    <s v="正常考试"/>
  </r>
  <r>
    <n v="374"/>
    <x v="12"/>
    <x v="12"/>
    <n v="14"/>
    <n v="2019055514"/>
    <s v="王静"/>
    <x v="6"/>
    <s v="资源利用与植物保护"/>
    <x v="2"/>
    <s v="正常考试"/>
  </r>
  <r>
    <n v="375"/>
    <x v="12"/>
    <x v="12"/>
    <n v="15"/>
    <n v="2019055515"/>
    <s v="陈逸歌"/>
    <x v="6"/>
    <s v="资源利用与植物保护"/>
    <x v="2"/>
    <s v="正常考试"/>
  </r>
  <r>
    <n v="376"/>
    <x v="12"/>
    <x v="12"/>
    <n v="16"/>
    <n v="2019055516"/>
    <s v="刘嘉欣"/>
    <x v="6"/>
    <s v="资源利用与植物保护"/>
    <x v="2"/>
    <s v="正常考试"/>
  </r>
  <r>
    <n v="377"/>
    <x v="12"/>
    <x v="12"/>
    <n v="17"/>
    <n v="2019055517"/>
    <s v="袁惟珺"/>
    <x v="6"/>
    <s v="资源利用与植物保护"/>
    <x v="2"/>
    <s v="正常考试"/>
  </r>
  <r>
    <n v="378"/>
    <x v="12"/>
    <x v="12"/>
    <n v="18"/>
    <n v="2019055518"/>
    <s v="王金晓"/>
    <x v="6"/>
    <s v="资源利用与植物保护"/>
    <x v="2"/>
    <s v="正常考试"/>
  </r>
  <r>
    <n v="379"/>
    <x v="12"/>
    <x v="12"/>
    <n v="19"/>
    <n v="2019055519"/>
    <s v="王恩广"/>
    <x v="6"/>
    <s v="资源利用与植物保护"/>
    <x v="2"/>
    <s v="正常考试"/>
  </r>
  <r>
    <n v="380"/>
    <x v="12"/>
    <x v="12"/>
    <n v="20"/>
    <n v="2019055520"/>
    <s v="金晓艳"/>
    <x v="6"/>
    <s v="资源利用与植物保护"/>
    <x v="2"/>
    <s v="正常考试"/>
  </r>
  <r>
    <n v="381"/>
    <x v="12"/>
    <x v="12"/>
    <n v="21"/>
    <n v="2019055521"/>
    <s v="王佳铭"/>
    <x v="6"/>
    <s v="资源利用与植物保护"/>
    <x v="2"/>
    <s v="正常考试"/>
  </r>
  <r>
    <n v="382"/>
    <x v="12"/>
    <x v="12"/>
    <n v="22"/>
    <n v="2019055522"/>
    <s v="王震芳"/>
    <x v="6"/>
    <s v="资源利用与植物保护"/>
    <x v="2"/>
    <s v="正常考试"/>
  </r>
  <r>
    <n v="383"/>
    <x v="12"/>
    <x v="12"/>
    <n v="23"/>
    <n v="2019055523"/>
    <s v="苏卫"/>
    <x v="6"/>
    <s v="资源利用与植物保护"/>
    <x v="2"/>
    <s v="正常考试"/>
  </r>
  <r>
    <n v="384"/>
    <x v="12"/>
    <x v="12"/>
    <n v="24"/>
    <n v="2019055524"/>
    <s v="姜文迁"/>
    <x v="6"/>
    <s v="资源利用与植物保护"/>
    <x v="2"/>
    <s v="正常考试"/>
  </r>
  <r>
    <n v="385"/>
    <x v="12"/>
    <x v="12"/>
    <n v="25"/>
    <n v="2019055525"/>
    <s v="陶振魁"/>
    <x v="6"/>
    <s v="资源利用与植物保护"/>
    <x v="2"/>
    <s v="正常考试"/>
  </r>
  <r>
    <n v="386"/>
    <x v="12"/>
    <x v="12"/>
    <n v="26"/>
    <n v="2019056078"/>
    <s v="尹传松"/>
    <x v="5"/>
    <s v="兽医"/>
    <x v="2"/>
    <s v="正常考试"/>
  </r>
  <r>
    <n v="387"/>
    <x v="12"/>
    <x v="12"/>
    <n v="27"/>
    <n v="2018055141"/>
    <s v="王恩煜"/>
    <x v="7"/>
    <s v="农艺与种业"/>
    <x v="3"/>
    <s v="正常考试"/>
  </r>
  <r>
    <n v="388"/>
    <x v="12"/>
    <x v="12"/>
    <n v="28"/>
    <n v="2019055136"/>
    <s v="薛梦阳"/>
    <x v="7"/>
    <s v="农艺与种业"/>
    <x v="3"/>
    <s v="正常考试"/>
  </r>
  <r>
    <n v="389"/>
    <x v="12"/>
    <x v="12"/>
    <n v="29"/>
    <n v="2019055137"/>
    <s v="张仕超"/>
    <x v="7"/>
    <s v="农艺与种业"/>
    <x v="3"/>
    <s v="正常考试"/>
  </r>
  <r>
    <n v="390"/>
    <x v="12"/>
    <x v="12"/>
    <n v="30"/>
    <n v="2019055138"/>
    <s v="王祎玮"/>
    <x v="7"/>
    <s v="农艺与种业"/>
    <x v="3"/>
    <s v="正常考试"/>
  </r>
  <r>
    <n v="391"/>
    <x v="13"/>
    <x v="12"/>
    <n v="1"/>
    <n v="2019055139"/>
    <s v="王春霞"/>
    <x v="7"/>
    <s v="农艺与种业"/>
    <x v="3"/>
    <s v="正常考试"/>
  </r>
  <r>
    <n v="392"/>
    <x v="13"/>
    <x v="12"/>
    <n v="2"/>
    <n v="2019055140"/>
    <s v="曾郅隆"/>
    <x v="7"/>
    <s v="农艺与种业"/>
    <x v="3"/>
    <s v="正常考试"/>
  </r>
  <r>
    <n v="393"/>
    <x v="13"/>
    <x v="12"/>
    <n v="3"/>
    <n v="2019055141"/>
    <s v="马友福"/>
    <x v="7"/>
    <s v="农艺与种业"/>
    <x v="3"/>
    <s v="正常考试"/>
  </r>
  <r>
    <n v="394"/>
    <x v="13"/>
    <x v="12"/>
    <n v="4"/>
    <n v="2019055142"/>
    <s v="彭红慧"/>
    <x v="7"/>
    <s v="农艺与种业"/>
    <x v="3"/>
    <s v="正常考试"/>
  </r>
  <r>
    <n v="395"/>
    <x v="13"/>
    <x v="12"/>
    <n v="5"/>
    <n v="2019055143"/>
    <s v="田林平"/>
    <x v="7"/>
    <s v="农艺与种业"/>
    <x v="3"/>
    <s v="正常考试"/>
  </r>
  <r>
    <n v="396"/>
    <x v="13"/>
    <x v="12"/>
    <n v="6"/>
    <n v="2019055144"/>
    <s v="樊娟"/>
    <x v="7"/>
    <s v="农艺与种业"/>
    <x v="3"/>
    <s v="正常考试"/>
  </r>
  <r>
    <n v="397"/>
    <x v="13"/>
    <x v="12"/>
    <n v="7"/>
    <n v="2019055145"/>
    <s v="陈瑜"/>
    <x v="7"/>
    <s v="农艺与种业"/>
    <x v="3"/>
    <s v="正常考试"/>
  </r>
  <r>
    <n v="398"/>
    <x v="13"/>
    <x v="12"/>
    <n v="8"/>
    <n v="2019055146"/>
    <s v="杨昕蕾"/>
    <x v="7"/>
    <s v="农艺与种业"/>
    <x v="3"/>
    <s v="正常考试"/>
  </r>
  <r>
    <n v="399"/>
    <x v="13"/>
    <x v="12"/>
    <n v="9"/>
    <n v="2019055147"/>
    <s v="景奇"/>
    <x v="7"/>
    <s v="农艺与种业"/>
    <x v="3"/>
    <s v="正常考试"/>
  </r>
  <r>
    <n v="400"/>
    <x v="13"/>
    <x v="12"/>
    <n v="10"/>
    <n v="2019055148"/>
    <s v="赵志聪"/>
    <x v="7"/>
    <s v="农艺与种业"/>
    <x v="3"/>
    <s v="正常考试"/>
  </r>
  <r>
    <n v="401"/>
    <x v="13"/>
    <x v="12"/>
    <n v="11"/>
    <n v="2019055149"/>
    <s v="王文元"/>
    <x v="7"/>
    <s v="农艺与种业"/>
    <x v="3"/>
    <s v="正常考试"/>
  </r>
  <r>
    <n v="402"/>
    <x v="13"/>
    <x v="12"/>
    <n v="12"/>
    <n v="2019055150"/>
    <s v="刘明波"/>
    <x v="7"/>
    <s v="农艺与种业"/>
    <x v="3"/>
    <s v="正常考试"/>
  </r>
  <r>
    <n v="403"/>
    <x v="13"/>
    <x v="12"/>
    <n v="13"/>
    <n v="2019055151"/>
    <s v="赵玉红"/>
    <x v="7"/>
    <s v="农艺与种业"/>
    <x v="3"/>
    <s v="正常考试"/>
  </r>
  <r>
    <n v="404"/>
    <x v="13"/>
    <x v="12"/>
    <n v="14"/>
    <n v="2019055152"/>
    <s v="程世玉"/>
    <x v="7"/>
    <s v="农艺与种业"/>
    <x v="3"/>
    <s v="正常考试"/>
  </r>
  <r>
    <n v="405"/>
    <x v="13"/>
    <x v="12"/>
    <n v="15"/>
    <n v="2019055153"/>
    <s v="孙涛"/>
    <x v="7"/>
    <s v="农艺与种业"/>
    <x v="3"/>
    <s v="正常考试"/>
  </r>
  <r>
    <n v="406"/>
    <x v="13"/>
    <x v="12"/>
    <n v="16"/>
    <n v="2019055154"/>
    <s v="王新茹"/>
    <x v="7"/>
    <s v="农艺与种业"/>
    <x v="3"/>
    <s v="正常考试"/>
  </r>
  <r>
    <n v="407"/>
    <x v="13"/>
    <x v="12"/>
    <n v="17"/>
    <n v="2019055155"/>
    <s v="单磊"/>
    <x v="7"/>
    <s v="农艺与种业"/>
    <x v="3"/>
    <s v="正常考试"/>
  </r>
  <r>
    <n v="408"/>
    <x v="13"/>
    <x v="12"/>
    <n v="18"/>
    <n v="2019055156"/>
    <s v="范尚书"/>
    <x v="7"/>
    <s v="农艺与种业"/>
    <x v="3"/>
    <s v="正常考试"/>
  </r>
  <r>
    <n v="409"/>
    <x v="13"/>
    <x v="12"/>
    <n v="19"/>
    <n v="2019055157"/>
    <s v="徐晓东"/>
    <x v="7"/>
    <s v="农艺与种业"/>
    <x v="3"/>
    <s v="正常考试"/>
  </r>
  <r>
    <n v="410"/>
    <x v="13"/>
    <x v="12"/>
    <n v="20"/>
    <n v="2019055158"/>
    <s v="王艇越"/>
    <x v="7"/>
    <s v="农艺与种业"/>
    <x v="3"/>
    <s v="正常考试"/>
  </r>
  <r>
    <n v="411"/>
    <x v="13"/>
    <x v="12"/>
    <n v="21"/>
    <n v="2019055159"/>
    <s v="虞慧彬"/>
    <x v="7"/>
    <s v="农艺与种业"/>
    <x v="3"/>
    <s v="正常考试"/>
  </r>
  <r>
    <n v="412"/>
    <x v="13"/>
    <x v="12"/>
    <n v="22"/>
    <n v="2019055160"/>
    <s v="何肖肖"/>
    <x v="7"/>
    <s v="农艺与种业"/>
    <x v="3"/>
    <s v="正常考试"/>
  </r>
  <r>
    <n v="413"/>
    <x v="13"/>
    <x v="12"/>
    <n v="23"/>
    <n v="2019055161"/>
    <s v="陈旭瑞"/>
    <x v="7"/>
    <s v="农艺与种业"/>
    <x v="3"/>
    <s v="正常考试"/>
  </r>
  <r>
    <n v="414"/>
    <x v="13"/>
    <x v="12"/>
    <n v="24"/>
    <n v="2019055162"/>
    <s v="苗丽丽"/>
    <x v="7"/>
    <s v="农艺与种业"/>
    <x v="3"/>
    <s v="正常考试"/>
  </r>
  <r>
    <n v="415"/>
    <x v="13"/>
    <x v="12"/>
    <n v="25"/>
    <n v="2019055163"/>
    <s v="谢玲玲"/>
    <x v="7"/>
    <s v="农艺与种业"/>
    <x v="3"/>
    <s v="正常考试"/>
  </r>
  <r>
    <n v="416"/>
    <x v="13"/>
    <x v="12"/>
    <n v="26"/>
    <n v="2019055164"/>
    <s v="许云飞"/>
    <x v="7"/>
    <s v="农艺与种业"/>
    <x v="3"/>
    <s v="正常考试"/>
  </r>
  <r>
    <n v="417"/>
    <x v="13"/>
    <x v="12"/>
    <n v="27"/>
    <n v="2019055165"/>
    <s v="刘金雨"/>
    <x v="7"/>
    <s v="农艺与种业"/>
    <x v="3"/>
    <s v="正常考试"/>
  </r>
  <r>
    <n v="418"/>
    <x v="13"/>
    <x v="12"/>
    <n v="28"/>
    <n v="2019055166"/>
    <s v="胡杰"/>
    <x v="7"/>
    <s v="农艺与种业"/>
    <x v="3"/>
    <s v="正常考试"/>
  </r>
  <r>
    <n v="419"/>
    <x v="13"/>
    <x v="12"/>
    <n v="29"/>
    <n v="2019055167"/>
    <s v="宋志娟"/>
    <x v="7"/>
    <s v="农艺与种业"/>
    <x v="3"/>
    <s v="正常考试"/>
  </r>
  <r>
    <n v="420"/>
    <x v="13"/>
    <x v="12"/>
    <n v="30"/>
    <n v="2019055168"/>
    <s v="马利萍"/>
    <x v="7"/>
    <s v="农艺与种业"/>
    <x v="3"/>
    <s v="正常考试"/>
  </r>
  <r>
    <n v="421"/>
    <x v="14"/>
    <x v="13"/>
    <n v="1"/>
    <n v="2019055169"/>
    <s v="李佳佳"/>
    <x v="7"/>
    <s v="农艺与种业"/>
    <x v="3"/>
    <s v="正常考试"/>
  </r>
  <r>
    <n v="422"/>
    <x v="14"/>
    <x v="13"/>
    <n v="2"/>
    <n v="2019055170"/>
    <s v="郑玉洁"/>
    <x v="7"/>
    <s v="农艺与种业"/>
    <x v="3"/>
    <s v="正常考试"/>
  </r>
  <r>
    <n v="423"/>
    <x v="14"/>
    <x v="13"/>
    <n v="3"/>
    <n v="2019055171"/>
    <s v="吴彤"/>
    <x v="7"/>
    <s v="农艺与种业"/>
    <x v="3"/>
    <s v="正常考试"/>
  </r>
  <r>
    <n v="424"/>
    <x v="14"/>
    <x v="13"/>
    <n v="4"/>
    <n v="2019055172"/>
    <s v="刘小愿"/>
    <x v="7"/>
    <s v="农艺与种业"/>
    <x v="3"/>
    <s v="正常考试"/>
  </r>
  <r>
    <n v="425"/>
    <x v="14"/>
    <x v="13"/>
    <n v="5"/>
    <n v="2019055173"/>
    <s v="李琪"/>
    <x v="7"/>
    <s v="农艺与种业"/>
    <x v="3"/>
    <s v="正常考试"/>
  </r>
  <r>
    <n v="426"/>
    <x v="14"/>
    <x v="13"/>
    <n v="6"/>
    <n v="2019055174"/>
    <s v="高永臣"/>
    <x v="7"/>
    <s v="农艺与种业"/>
    <x v="3"/>
    <s v="正常考试"/>
  </r>
  <r>
    <n v="427"/>
    <x v="14"/>
    <x v="13"/>
    <n v="7"/>
    <n v="2019055175"/>
    <s v="应利平"/>
    <x v="7"/>
    <s v="农艺与种业"/>
    <x v="3"/>
    <s v="正常考试"/>
  </r>
  <r>
    <n v="428"/>
    <x v="14"/>
    <x v="13"/>
    <n v="8"/>
    <n v="2019055176"/>
    <s v="顾子民"/>
    <x v="7"/>
    <s v="农艺与种业"/>
    <x v="3"/>
    <s v="正常考试"/>
  </r>
  <r>
    <n v="429"/>
    <x v="14"/>
    <x v="13"/>
    <n v="9"/>
    <n v="2019055177"/>
    <s v="陈敏"/>
    <x v="7"/>
    <s v="农艺与种业"/>
    <x v="3"/>
    <s v="正常考试"/>
  </r>
  <r>
    <n v="430"/>
    <x v="14"/>
    <x v="13"/>
    <n v="10"/>
    <n v="2019055178"/>
    <s v="唐鸿吕"/>
    <x v="7"/>
    <s v="农艺与种业"/>
    <x v="3"/>
    <s v="正常考试"/>
  </r>
  <r>
    <n v="431"/>
    <x v="14"/>
    <x v="13"/>
    <n v="11"/>
    <n v="2019055179"/>
    <s v="葛启要"/>
    <x v="7"/>
    <s v="农艺与种业"/>
    <x v="3"/>
    <s v="正常考试"/>
  </r>
  <r>
    <n v="432"/>
    <x v="14"/>
    <x v="13"/>
    <n v="12"/>
    <n v="2019055180"/>
    <s v="梁佳毅"/>
    <x v="7"/>
    <s v="农艺与种业"/>
    <x v="3"/>
    <s v="正常考试"/>
  </r>
  <r>
    <n v="433"/>
    <x v="14"/>
    <x v="13"/>
    <n v="13"/>
    <n v="2019055181"/>
    <s v="王中月"/>
    <x v="7"/>
    <s v="农艺与种业"/>
    <x v="3"/>
    <s v="正常考试"/>
  </r>
  <r>
    <n v="434"/>
    <x v="14"/>
    <x v="13"/>
    <n v="14"/>
    <n v="2019055182"/>
    <s v="刘雅琪"/>
    <x v="7"/>
    <s v="农艺与种业"/>
    <x v="3"/>
    <s v="正常考试"/>
  </r>
  <r>
    <n v="435"/>
    <x v="14"/>
    <x v="13"/>
    <n v="15"/>
    <n v="2019055183"/>
    <s v="杨天一"/>
    <x v="7"/>
    <s v="农艺与种业"/>
    <x v="3"/>
    <s v="正常考试"/>
  </r>
  <r>
    <n v="436"/>
    <x v="14"/>
    <x v="13"/>
    <n v="16"/>
    <n v="2019055184"/>
    <s v="李陈浩"/>
    <x v="7"/>
    <s v="农艺与种业"/>
    <x v="3"/>
    <s v="正常考试"/>
  </r>
  <r>
    <n v="437"/>
    <x v="14"/>
    <x v="13"/>
    <n v="17"/>
    <n v="2019055185"/>
    <s v="闫雷玉"/>
    <x v="7"/>
    <s v="农艺与种业"/>
    <x v="3"/>
    <s v="正常考试"/>
  </r>
  <r>
    <n v="438"/>
    <x v="14"/>
    <x v="13"/>
    <n v="18"/>
    <n v="2019055186"/>
    <s v="何亚萍"/>
    <x v="7"/>
    <s v="农艺与种业"/>
    <x v="3"/>
    <s v="正常考试"/>
  </r>
  <r>
    <n v="439"/>
    <x v="14"/>
    <x v="13"/>
    <n v="19"/>
    <n v="2019055187"/>
    <s v="宋耀峰"/>
    <x v="7"/>
    <s v="农艺与种业"/>
    <x v="3"/>
    <s v="正常考试"/>
  </r>
  <r>
    <n v="440"/>
    <x v="14"/>
    <x v="13"/>
    <n v="20"/>
    <n v="2019055188"/>
    <s v="南三娃"/>
    <x v="7"/>
    <s v="农艺与种业"/>
    <x v="3"/>
    <s v="正常考试"/>
  </r>
  <r>
    <n v="441"/>
    <x v="14"/>
    <x v="13"/>
    <n v="21"/>
    <n v="2019055189"/>
    <s v="冯羽飞"/>
    <x v="7"/>
    <s v="农艺与种业"/>
    <x v="3"/>
    <s v="正常考试"/>
  </r>
  <r>
    <n v="442"/>
    <x v="14"/>
    <x v="13"/>
    <n v="22"/>
    <n v="2019055190"/>
    <s v="王新宇"/>
    <x v="7"/>
    <s v="农艺与种业"/>
    <x v="3"/>
    <s v="正常考试"/>
  </r>
  <r>
    <n v="443"/>
    <x v="14"/>
    <x v="13"/>
    <n v="23"/>
    <n v="2019055191"/>
    <s v="郑江珠"/>
    <x v="7"/>
    <s v="农艺与种业"/>
    <x v="3"/>
    <s v="正常考试"/>
  </r>
  <r>
    <n v="444"/>
    <x v="14"/>
    <x v="13"/>
    <n v="24"/>
    <n v="2019055192"/>
    <s v="李娟"/>
    <x v="7"/>
    <s v="农艺与种业"/>
    <x v="3"/>
    <s v="正常考试"/>
  </r>
  <r>
    <n v="445"/>
    <x v="14"/>
    <x v="13"/>
    <n v="25"/>
    <n v="2019055193"/>
    <s v="李婉茹"/>
    <x v="7"/>
    <s v="农艺与种业"/>
    <x v="3"/>
    <s v="正常考试"/>
  </r>
  <r>
    <n v="446"/>
    <x v="14"/>
    <x v="13"/>
    <n v="26"/>
    <n v="2019055194"/>
    <s v="白启正"/>
    <x v="7"/>
    <s v="农艺与种业"/>
    <x v="3"/>
    <s v="正常考试"/>
  </r>
  <r>
    <n v="447"/>
    <x v="14"/>
    <x v="13"/>
    <n v="27"/>
    <n v="2019055195"/>
    <s v="耿向娱"/>
    <x v="7"/>
    <s v="农艺与种业"/>
    <x v="3"/>
    <s v="正常考试"/>
  </r>
  <r>
    <n v="448"/>
    <x v="14"/>
    <x v="13"/>
    <n v="28"/>
    <n v="2019055196"/>
    <s v="王翠翠"/>
    <x v="7"/>
    <s v="农艺与种业"/>
    <x v="3"/>
    <s v="正常考试"/>
  </r>
  <r>
    <n v="449"/>
    <x v="14"/>
    <x v="13"/>
    <n v="29"/>
    <n v="2019055197"/>
    <s v="李世玉"/>
    <x v="7"/>
    <s v="农艺与种业"/>
    <x v="3"/>
    <s v="正常考试"/>
  </r>
  <r>
    <n v="450"/>
    <x v="14"/>
    <x v="13"/>
    <n v="30"/>
    <n v="2019055198"/>
    <s v="姚奕君"/>
    <x v="7"/>
    <s v="农艺与种业"/>
    <x v="3"/>
    <s v="正常考试"/>
  </r>
  <r>
    <n v="451"/>
    <x v="15"/>
    <x v="13"/>
    <n v="1"/>
    <n v="2019055199"/>
    <s v="董富强"/>
    <x v="7"/>
    <s v="农艺与种业"/>
    <x v="3"/>
    <s v="正常考试"/>
  </r>
  <r>
    <n v="452"/>
    <x v="15"/>
    <x v="13"/>
    <n v="2"/>
    <n v="2019055200"/>
    <s v="王健"/>
    <x v="7"/>
    <s v="农艺与种业"/>
    <x v="3"/>
    <s v="正常考试"/>
  </r>
  <r>
    <n v="453"/>
    <x v="15"/>
    <x v="13"/>
    <n v="3"/>
    <n v="2019055201"/>
    <s v="马正岩"/>
    <x v="7"/>
    <s v="农艺与种业"/>
    <x v="3"/>
    <s v="正常考试"/>
  </r>
  <r>
    <n v="454"/>
    <x v="15"/>
    <x v="13"/>
    <n v="4"/>
    <n v="2019055202"/>
    <s v="马学海"/>
    <x v="7"/>
    <s v="农艺与种业"/>
    <x v="3"/>
    <s v="正常考试"/>
  </r>
  <r>
    <n v="455"/>
    <x v="15"/>
    <x v="13"/>
    <n v="5"/>
    <n v="2019055203"/>
    <s v="马小燕"/>
    <x v="7"/>
    <s v="农艺与种业"/>
    <x v="3"/>
    <s v="正常考试"/>
  </r>
  <r>
    <n v="456"/>
    <x v="15"/>
    <x v="13"/>
    <n v="6"/>
    <n v="2019055204"/>
    <s v="韩明明"/>
    <x v="7"/>
    <s v="农艺与种业"/>
    <x v="3"/>
    <s v="正常考试"/>
  </r>
  <r>
    <n v="457"/>
    <x v="15"/>
    <x v="13"/>
    <n v="7"/>
    <n v="2019055205"/>
    <s v="刘彦旭"/>
    <x v="7"/>
    <s v="农艺与种业"/>
    <x v="3"/>
    <s v="正常考试"/>
  </r>
  <r>
    <n v="458"/>
    <x v="15"/>
    <x v="13"/>
    <n v="8"/>
    <n v="2019055206"/>
    <s v="霍玉坤"/>
    <x v="7"/>
    <s v="农艺与种业"/>
    <x v="3"/>
    <s v="正常考试"/>
  </r>
  <r>
    <n v="459"/>
    <x v="15"/>
    <x v="13"/>
    <n v="9"/>
    <n v="2019055207"/>
    <s v="王潇"/>
    <x v="7"/>
    <s v="农艺与种业"/>
    <x v="3"/>
    <s v="正常考试"/>
  </r>
  <r>
    <n v="460"/>
    <x v="15"/>
    <x v="13"/>
    <n v="10"/>
    <n v="2019055208"/>
    <s v="李英娟"/>
    <x v="7"/>
    <s v="农艺与种业"/>
    <x v="3"/>
    <s v="正常考试"/>
  </r>
  <r>
    <n v="461"/>
    <x v="15"/>
    <x v="13"/>
    <n v="11"/>
    <n v="2019055209"/>
    <s v="贺镜元"/>
    <x v="7"/>
    <s v="农艺与种业"/>
    <x v="3"/>
    <s v="正常考试"/>
  </r>
  <r>
    <n v="462"/>
    <x v="15"/>
    <x v="13"/>
    <n v="12"/>
    <n v="2019055210"/>
    <s v="白雅晖"/>
    <x v="7"/>
    <s v="农艺与种业"/>
    <x v="3"/>
    <s v="正常考试"/>
  </r>
  <r>
    <n v="463"/>
    <x v="15"/>
    <x v="13"/>
    <n v="13"/>
    <n v="2019055211"/>
    <s v="孔文翔"/>
    <x v="7"/>
    <s v="农艺与种业"/>
    <x v="3"/>
    <s v="正常考试"/>
  </r>
  <r>
    <n v="464"/>
    <x v="15"/>
    <x v="13"/>
    <n v="14"/>
    <n v="2019055212"/>
    <s v="陈枫楠"/>
    <x v="7"/>
    <s v="农艺与种业"/>
    <x v="3"/>
    <s v="正常考试"/>
  </r>
  <r>
    <n v="465"/>
    <x v="15"/>
    <x v="13"/>
    <n v="15"/>
    <n v="2019055213"/>
    <s v="储宝华"/>
    <x v="7"/>
    <s v="农艺与种业"/>
    <x v="3"/>
    <s v="正常考试"/>
  </r>
  <r>
    <n v="466"/>
    <x v="15"/>
    <x v="13"/>
    <n v="16"/>
    <n v="2019055214"/>
    <s v="张琦琦"/>
    <x v="7"/>
    <s v="农艺与种业"/>
    <x v="3"/>
    <s v="正常考试"/>
  </r>
  <r>
    <n v="467"/>
    <x v="15"/>
    <x v="13"/>
    <n v="17"/>
    <n v="2019055215"/>
    <s v="肖晨"/>
    <x v="7"/>
    <s v="农艺与种业"/>
    <x v="3"/>
    <s v="正常考试"/>
  </r>
  <r>
    <n v="468"/>
    <x v="15"/>
    <x v="13"/>
    <n v="18"/>
    <n v="2019055216"/>
    <s v="杨志"/>
    <x v="7"/>
    <s v="农艺与种业"/>
    <x v="3"/>
    <s v="正常考试"/>
  </r>
  <r>
    <n v="469"/>
    <x v="15"/>
    <x v="13"/>
    <n v="19"/>
    <n v="2019055217"/>
    <s v="高琳琳"/>
    <x v="7"/>
    <s v="农艺与种业"/>
    <x v="3"/>
    <s v="正常考试"/>
  </r>
  <r>
    <n v="470"/>
    <x v="15"/>
    <x v="13"/>
    <n v="20"/>
    <n v="2019055218"/>
    <s v="李雪雯"/>
    <x v="7"/>
    <s v="农艺与种业"/>
    <x v="3"/>
    <s v="正常考试"/>
  </r>
  <r>
    <n v="471"/>
    <x v="15"/>
    <x v="13"/>
    <n v="21"/>
    <n v="2019055220"/>
    <s v="刘玲"/>
    <x v="7"/>
    <s v="农艺与种业"/>
    <x v="3"/>
    <s v="正常考试"/>
  </r>
  <r>
    <n v="472"/>
    <x v="15"/>
    <x v="13"/>
    <n v="22"/>
    <n v="2019055221"/>
    <s v="闫凤丹"/>
    <x v="7"/>
    <s v="农艺与种业"/>
    <x v="3"/>
    <s v="正常考试"/>
  </r>
  <r>
    <n v="473"/>
    <x v="15"/>
    <x v="13"/>
    <n v="23"/>
    <n v="2019055222"/>
    <s v="李赢赢"/>
    <x v="7"/>
    <s v="农艺与种业"/>
    <x v="3"/>
    <s v="正常考试"/>
  </r>
  <r>
    <n v="474"/>
    <x v="15"/>
    <x v="13"/>
    <n v="24"/>
    <n v="2019055223"/>
    <s v="樊黎"/>
    <x v="7"/>
    <s v="农艺与种业"/>
    <x v="3"/>
    <s v="正常考试"/>
  </r>
  <r>
    <n v="475"/>
    <x v="15"/>
    <x v="13"/>
    <n v="25"/>
    <n v="2019055224"/>
    <s v="周洁"/>
    <x v="7"/>
    <s v="农艺与种业"/>
    <x v="3"/>
    <s v="正常考试"/>
  </r>
  <r>
    <n v="476"/>
    <x v="15"/>
    <x v="13"/>
    <n v="26"/>
    <n v="2019055225"/>
    <s v="刘文倩"/>
    <x v="7"/>
    <s v="农艺与种业"/>
    <x v="3"/>
    <s v="正常考试"/>
  </r>
  <r>
    <n v="477"/>
    <x v="15"/>
    <x v="13"/>
    <n v="27"/>
    <n v="2019055226"/>
    <s v="石苗"/>
    <x v="7"/>
    <s v="农艺与种业"/>
    <x v="3"/>
    <s v="正常考试"/>
  </r>
  <r>
    <n v="478"/>
    <x v="15"/>
    <x v="13"/>
    <n v="28"/>
    <n v="2019055227"/>
    <s v="蒋萌"/>
    <x v="7"/>
    <s v="农艺与种业"/>
    <x v="3"/>
    <s v="正常考试"/>
  </r>
  <r>
    <n v="479"/>
    <x v="15"/>
    <x v="13"/>
    <n v="29"/>
    <n v="2019055228"/>
    <s v="陈楠"/>
    <x v="7"/>
    <s v="农艺与种业"/>
    <x v="3"/>
    <s v="正常考试"/>
  </r>
  <r>
    <n v="480"/>
    <x v="15"/>
    <x v="13"/>
    <n v="30"/>
    <n v="2019055229"/>
    <s v="何家乐"/>
    <x v="7"/>
    <s v="农艺与种业"/>
    <x v="3"/>
    <s v="正常考试"/>
  </r>
  <r>
    <n v="481"/>
    <x v="15"/>
    <x v="13"/>
    <n v="31"/>
    <n v="2019055230"/>
    <s v="刘禹彤"/>
    <x v="7"/>
    <s v="农艺与种业"/>
    <x v="3"/>
    <s v="正常考试"/>
  </r>
  <r>
    <n v="482"/>
    <x v="15"/>
    <x v="13"/>
    <n v="32"/>
    <n v="2019055231"/>
    <s v="何娇"/>
    <x v="7"/>
    <s v="农艺与种业"/>
    <x v="3"/>
    <s v="正常考试"/>
  </r>
  <r>
    <n v="483"/>
    <x v="15"/>
    <x v="13"/>
    <n v="33"/>
    <n v="2019055232"/>
    <s v="谢元梅"/>
    <x v="7"/>
    <s v="农艺与种业"/>
    <x v="3"/>
    <s v="正常考试"/>
  </r>
  <r>
    <n v="484"/>
    <x v="15"/>
    <x v="13"/>
    <n v="34"/>
    <n v="2019055233"/>
    <s v="吕国雯"/>
    <x v="7"/>
    <s v="农艺与种业"/>
    <x v="3"/>
    <s v="正常考试"/>
  </r>
  <r>
    <n v="485"/>
    <x v="15"/>
    <x v="13"/>
    <n v="35"/>
    <n v="2019055234"/>
    <s v="高梦澜"/>
    <x v="7"/>
    <s v="农艺与种业"/>
    <x v="3"/>
    <s v="正常考试"/>
  </r>
  <r>
    <n v="486"/>
    <x v="15"/>
    <x v="13"/>
    <n v="36"/>
    <n v="2019055235"/>
    <s v="孙一鑫"/>
    <x v="7"/>
    <s v="农艺与种业"/>
    <x v="3"/>
    <s v="正常考试"/>
  </r>
  <r>
    <n v="487"/>
    <x v="15"/>
    <x v="13"/>
    <n v="37"/>
    <n v="2019055236"/>
    <s v="王玙璠"/>
    <x v="7"/>
    <s v="农艺与种业"/>
    <x v="3"/>
    <s v="正常考试"/>
  </r>
  <r>
    <n v="488"/>
    <x v="15"/>
    <x v="13"/>
    <n v="38"/>
    <n v="2019055237"/>
    <s v="王钤莹"/>
    <x v="7"/>
    <s v="农艺与种业"/>
    <x v="3"/>
    <s v="正常考试"/>
  </r>
  <r>
    <n v="489"/>
    <x v="15"/>
    <x v="13"/>
    <n v="39"/>
    <n v="2019056090"/>
    <s v="王琦俐"/>
    <x v="7"/>
    <s v="农艺与种业"/>
    <x v="3"/>
    <s v="正常考试"/>
  </r>
  <r>
    <n v="490"/>
    <x v="15"/>
    <x v="13"/>
    <n v="40"/>
    <n v="2019056091"/>
    <s v="任桂锦"/>
    <x v="7"/>
    <s v="农艺与种业"/>
    <x v="3"/>
    <s v="正常考试"/>
  </r>
  <r>
    <m/>
    <x v="16"/>
    <x v="14"/>
    <m/>
    <m/>
    <m/>
    <x v="8"/>
    <m/>
    <x v="4"/>
    <m/>
  </r>
  <r>
    <n v="491"/>
    <x v="17"/>
    <x v="15"/>
    <n v="1"/>
    <n v="2019055701"/>
    <s v="董梦娜"/>
    <x v="9"/>
    <s v="食品工程"/>
    <x v="5"/>
    <s v="正常考试"/>
  </r>
  <r>
    <n v="492"/>
    <x v="17"/>
    <x v="15"/>
    <n v="2"/>
    <n v="2019055702"/>
    <s v="冉川洋"/>
    <x v="9"/>
    <s v="食品工程"/>
    <x v="5"/>
    <s v="正常考试"/>
  </r>
  <r>
    <n v="493"/>
    <x v="17"/>
    <x v="15"/>
    <n v="3"/>
    <n v="2019055703"/>
    <s v="崔凤展"/>
    <x v="9"/>
    <s v="食品工程"/>
    <x v="5"/>
    <s v="正常考试"/>
  </r>
  <r>
    <n v="494"/>
    <x v="17"/>
    <x v="15"/>
    <n v="4"/>
    <n v="2019055704"/>
    <s v="姜丽萍"/>
    <x v="9"/>
    <s v="食品工程"/>
    <x v="5"/>
    <s v="正常考试"/>
  </r>
  <r>
    <n v="495"/>
    <x v="17"/>
    <x v="15"/>
    <n v="5"/>
    <n v="2019055705"/>
    <s v="李雪琪"/>
    <x v="9"/>
    <s v="食品工程"/>
    <x v="5"/>
    <s v="正常考试"/>
  </r>
  <r>
    <n v="496"/>
    <x v="17"/>
    <x v="15"/>
    <n v="6"/>
    <n v="2019055706"/>
    <s v="刘兆利"/>
    <x v="9"/>
    <s v="食品工程"/>
    <x v="5"/>
    <s v="正常考试"/>
  </r>
  <r>
    <n v="497"/>
    <x v="17"/>
    <x v="15"/>
    <n v="7"/>
    <n v="2019055707"/>
    <s v="叶焕烽"/>
    <x v="9"/>
    <s v="食品工程"/>
    <x v="5"/>
    <s v="正常考试"/>
  </r>
  <r>
    <n v="498"/>
    <x v="17"/>
    <x v="15"/>
    <n v="8"/>
    <n v="2019055708"/>
    <s v="陈文章"/>
    <x v="9"/>
    <s v="食品工程"/>
    <x v="5"/>
    <s v="正常考试"/>
  </r>
  <r>
    <n v="499"/>
    <x v="17"/>
    <x v="15"/>
    <n v="9"/>
    <n v="2019055709"/>
    <s v="冯小平"/>
    <x v="9"/>
    <s v="食品工程"/>
    <x v="5"/>
    <s v="正常考试"/>
  </r>
  <r>
    <n v="500"/>
    <x v="17"/>
    <x v="15"/>
    <n v="10"/>
    <n v="2019055710"/>
    <s v="王迪"/>
    <x v="9"/>
    <s v="食品工程"/>
    <x v="5"/>
    <s v="正常考试"/>
  </r>
  <r>
    <n v="501"/>
    <x v="17"/>
    <x v="15"/>
    <n v="11"/>
    <n v="2019055711"/>
    <s v="谢小青"/>
    <x v="9"/>
    <s v="食品工程"/>
    <x v="5"/>
    <s v="正常考试"/>
  </r>
  <r>
    <n v="502"/>
    <x v="17"/>
    <x v="15"/>
    <n v="12"/>
    <n v="2019055712"/>
    <s v="王姿宁"/>
    <x v="9"/>
    <s v="食品工程"/>
    <x v="5"/>
    <s v="正常考试"/>
  </r>
  <r>
    <n v="503"/>
    <x v="17"/>
    <x v="15"/>
    <n v="13"/>
    <n v="2019055713"/>
    <s v="王烨"/>
    <x v="9"/>
    <s v="食品工程"/>
    <x v="5"/>
    <s v="正常考试"/>
  </r>
  <r>
    <n v="504"/>
    <x v="17"/>
    <x v="15"/>
    <n v="14"/>
    <n v="2019055714"/>
    <s v="张洁荣"/>
    <x v="9"/>
    <s v="食品工程"/>
    <x v="5"/>
    <s v="正常考试"/>
  </r>
  <r>
    <n v="505"/>
    <x v="17"/>
    <x v="15"/>
    <n v="15"/>
    <n v="2019055715"/>
    <s v="石雪"/>
    <x v="9"/>
    <s v="食品工程"/>
    <x v="5"/>
    <s v="正常考试"/>
  </r>
  <r>
    <n v="506"/>
    <x v="17"/>
    <x v="15"/>
    <n v="16"/>
    <n v="2019055716"/>
    <s v="崔梦迪"/>
    <x v="9"/>
    <s v="食品工程"/>
    <x v="5"/>
    <s v="正常考试"/>
  </r>
  <r>
    <n v="507"/>
    <x v="17"/>
    <x v="15"/>
    <n v="17"/>
    <n v="2019055717"/>
    <s v="张蕊"/>
    <x v="9"/>
    <s v="食品工程"/>
    <x v="5"/>
    <s v="正常考试"/>
  </r>
  <r>
    <n v="508"/>
    <x v="17"/>
    <x v="15"/>
    <n v="18"/>
    <n v="2019055718"/>
    <s v="王莉倩"/>
    <x v="9"/>
    <s v="食品工程"/>
    <x v="5"/>
    <s v="正常考试"/>
  </r>
  <r>
    <n v="509"/>
    <x v="17"/>
    <x v="15"/>
    <n v="19"/>
    <n v="2019055719"/>
    <s v="郭一丹"/>
    <x v="9"/>
    <s v="食品工程"/>
    <x v="5"/>
    <s v="正常考试"/>
  </r>
  <r>
    <n v="510"/>
    <x v="17"/>
    <x v="15"/>
    <n v="20"/>
    <n v="2019055720"/>
    <s v="王亚琴"/>
    <x v="9"/>
    <s v="食品工程"/>
    <x v="5"/>
    <s v="正常考试"/>
  </r>
  <r>
    <n v="511"/>
    <x v="17"/>
    <x v="15"/>
    <n v="21"/>
    <n v="2019055721"/>
    <s v="刘凯茹"/>
    <x v="9"/>
    <s v="食品工程"/>
    <x v="5"/>
    <s v="正常考试"/>
  </r>
  <r>
    <n v="512"/>
    <x v="17"/>
    <x v="15"/>
    <n v="22"/>
    <n v="2019055722"/>
    <s v="李宏才"/>
    <x v="9"/>
    <s v="食品工程"/>
    <x v="5"/>
    <s v="正常考试"/>
  </r>
  <r>
    <n v="513"/>
    <x v="17"/>
    <x v="15"/>
    <n v="23"/>
    <n v="2019055723"/>
    <s v="段虎平"/>
    <x v="9"/>
    <s v="食品工程"/>
    <x v="5"/>
    <s v="正常考试"/>
  </r>
  <r>
    <n v="514"/>
    <x v="17"/>
    <x v="15"/>
    <n v="24"/>
    <n v="2019055724"/>
    <s v="田亮杰"/>
    <x v="9"/>
    <s v="食品工程"/>
    <x v="5"/>
    <s v="正常考试"/>
  </r>
  <r>
    <n v="515"/>
    <x v="17"/>
    <x v="15"/>
    <n v="25"/>
    <n v="2019055725"/>
    <s v="王娇"/>
    <x v="9"/>
    <s v="食品工程"/>
    <x v="5"/>
    <s v="正常考试"/>
  </r>
  <r>
    <n v="516"/>
    <x v="17"/>
    <x v="15"/>
    <n v="26"/>
    <n v="2019055726"/>
    <s v="禹敏"/>
    <x v="9"/>
    <s v="食品工程"/>
    <x v="5"/>
    <s v="正常考试"/>
  </r>
  <r>
    <n v="517"/>
    <x v="17"/>
    <x v="15"/>
    <n v="27"/>
    <n v="2019055727"/>
    <s v="胡慧兰"/>
    <x v="9"/>
    <s v="食品工程"/>
    <x v="5"/>
    <s v="正常考试"/>
  </r>
  <r>
    <n v="518"/>
    <x v="17"/>
    <x v="15"/>
    <n v="28"/>
    <n v="2019055728"/>
    <s v="刘琦"/>
    <x v="9"/>
    <s v="食品工程"/>
    <x v="5"/>
    <s v="正常考试"/>
  </r>
  <r>
    <n v="519"/>
    <x v="17"/>
    <x v="15"/>
    <n v="29"/>
    <n v="2019055729"/>
    <s v="李世琦"/>
    <x v="9"/>
    <s v="食品工程"/>
    <x v="5"/>
    <s v="正常考试"/>
  </r>
  <r>
    <n v="520"/>
    <x v="17"/>
    <x v="15"/>
    <n v="30"/>
    <n v="2019055730"/>
    <s v="靳欣迪"/>
    <x v="9"/>
    <s v="食品工程"/>
    <x v="5"/>
    <s v="正常考试"/>
  </r>
  <r>
    <n v="521"/>
    <x v="18"/>
    <x v="16"/>
    <n v="1"/>
    <n v="2019055731"/>
    <s v="胡辉帆"/>
    <x v="9"/>
    <s v="食品工程"/>
    <x v="5"/>
    <s v="正常考试"/>
  </r>
  <r>
    <n v="522"/>
    <x v="18"/>
    <x v="16"/>
    <n v="2"/>
    <n v="2019055732"/>
    <s v="黄锦涛"/>
    <x v="9"/>
    <s v="食品工程"/>
    <x v="5"/>
    <s v="正常考试"/>
  </r>
  <r>
    <n v="523"/>
    <x v="18"/>
    <x v="16"/>
    <n v="3"/>
    <n v="2019055734"/>
    <s v="陈晓羲"/>
    <x v="9"/>
    <s v="食品工程"/>
    <x v="5"/>
    <s v="正常考试"/>
  </r>
  <r>
    <n v="524"/>
    <x v="18"/>
    <x v="16"/>
    <n v="4"/>
    <n v="2019055737"/>
    <s v="朱家畅"/>
    <x v="9"/>
    <s v="食品工程"/>
    <x v="5"/>
    <s v="正常考试"/>
  </r>
  <r>
    <n v="525"/>
    <x v="18"/>
    <x v="16"/>
    <n v="5"/>
    <n v="2019055738"/>
    <s v="杨艺明"/>
    <x v="9"/>
    <s v="食品工程"/>
    <x v="5"/>
    <s v="正常考试"/>
  </r>
  <r>
    <n v="526"/>
    <x v="18"/>
    <x v="16"/>
    <n v="6"/>
    <n v="2019055739"/>
    <s v="赵爽"/>
    <x v="9"/>
    <s v="食品工程"/>
    <x v="5"/>
    <s v="正常考试"/>
  </r>
  <r>
    <n v="527"/>
    <x v="18"/>
    <x v="16"/>
    <n v="7"/>
    <n v="2019055740"/>
    <s v="黄耿立"/>
    <x v="9"/>
    <s v="食品工程"/>
    <x v="5"/>
    <s v="正常考试"/>
  </r>
  <r>
    <n v="528"/>
    <x v="18"/>
    <x v="16"/>
    <n v="8"/>
    <n v="2019055742"/>
    <s v="姜文"/>
    <x v="9"/>
    <s v="食品工程"/>
    <x v="5"/>
    <s v="正常考试"/>
  </r>
  <r>
    <n v="529"/>
    <x v="18"/>
    <x v="16"/>
    <n v="9"/>
    <n v="2019055743"/>
    <s v="云朵"/>
    <x v="9"/>
    <s v="食品工程"/>
    <x v="5"/>
    <s v="正常考试"/>
  </r>
  <r>
    <n v="530"/>
    <x v="18"/>
    <x v="16"/>
    <n v="10"/>
    <n v="2019055744"/>
    <s v="任静"/>
    <x v="9"/>
    <s v="食品工程"/>
    <x v="5"/>
    <s v="正常考试"/>
  </r>
  <r>
    <n v="531"/>
    <x v="18"/>
    <x v="16"/>
    <n v="11"/>
    <n v="2019055745"/>
    <s v="侯晋杰"/>
    <x v="9"/>
    <s v="食品工程"/>
    <x v="5"/>
    <s v="正常考试"/>
  </r>
  <r>
    <n v="532"/>
    <x v="18"/>
    <x v="16"/>
    <n v="12"/>
    <n v="2019055746"/>
    <s v="张嘉慧"/>
    <x v="9"/>
    <s v="食品工程"/>
    <x v="5"/>
    <s v="正常考试"/>
  </r>
  <r>
    <n v="533"/>
    <x v="18"/>
    <x v="16"/>
    <n v="13"/>
    <n v="2019055747"/>
    <s v="徐婷"/>
    <x v="9"/>
    <s v="食品工程"/>
    <x v="5"/>
    <s v="正常考试"/>
  </r>
  <r>
    <n v="534"/>
    <x v="18"/>
    <x v="16"/>
    <n v="14"/>
    <n v="2019055748"/>
    <s v="徐智豪"/>
    <x v="9"/>
    <s v="食品工程"/>
    <x v="5"/>
    <s v="正常考试"/>
  </r>
  <r>
    <n v="535"/>
    <x v="18"/>
    <x v="16"/>
    <n v="15"/>
    <n v="2019055749"/>
    <s v="李军"/>
    <x v="9"/>
    <s v="食品工程"/>
    <x v="5"/>
    <s v="正常考试"/>
  </r>
  <r>
    <n v="536"/>
    <x v="18"/>
    <x v="16"/>
    <n v="16"/>
    <n v="2019055750"/>
    <s v="白梦凡"/>
    <x v="9"/>
    <s v="食品工程"/>
    <x v="5"/>
    <s v="正常考试"/>
  </r>
  <r>
    <n v="537"/>
    <x v="18"/>
    <x v="16"/>
    <n v="17"/>
    <n v="2019055751"/>
    <s v="王沐雪"/>
    <x v="9"/>
    <s v="食品工程"/>
    <x v="5"/>
    <s v="正常考试"/>
  </r>
  <r>
    <n v="538"/>
    <x v="18"/>
    <x v="16"/>
    <n v="18"/>
    <n v="2019055752"/>
    <s v="解菲"/>
    <x v="9"/>
    <s v="食品工程"/>
    <x v="5"/>
    <s v="正常考试"/>
  </r>
  <r>
    <n v="539"/>
    <x v="18"/>
    <x v="16"/>
    <n v="19"/>
    <n v="2019055753"/>
    <s v="王蓉"/>
    <x v="9"/>
    <s v="食品工程"/>
    <x v="5"/>
    <s v="正常考试"/>
  </r>
  <r>
    <n v="540"/>
    <x v="18"/>
    <x v="16"/>
    <n v="20"/>
    <n v="2019055754"/>
    <s v="栗梦倩"/>
    <x v="9"/>
    <s v="食品工程"/>
    <x v="5"/>
    <s v="正常考试"/>
  </r>
  <r>
    <n v="541"/>
    <x v="18"/>
    <x v="16"/>
    <n v="21"/>
    <n v="2019055755"/>
    <s v="高增晖"/>
    <x v="9"/>
    <s v="食品工程"/>
    <x v="5"/>
    <s v="正常考试"/>
  </r>
  <r>
    <n v="542"/>
    <x v="18"/>
    <x v="16"/>
    <n v="22"/>
    <n v="2019055756"/>
    <s v="徐若芸"/>
    <x v="9"/>
    <s v="食品工程"/>
    <x v="5"/>
    <s v="正常考试"/>
  </r>
  <r>
    <n v="543"/>
    <x v="18"/>
    <x v="16"/>
    <n v="23"/>
    <n v="2019055757"/>
    <s v="吴锐霄"/>
    <x v="9"/>
    <s v="食品工程"/>
    <x v="5"/>
    <s v="正常考试"/>
  </r>
  <r>
    <n v="544"/>
    <x v="18"/>
    <x v="16"/>
    <n v="24"/>
    <n v="2019055758"/>
    <s v="王同婷"/>
    <x v="9"/>
    <s v="食品工程"/>
    <x v="5"/>
    <s v="正常考试"/>
  </r>
  <r>
    <n v="545"/>
    <x v="18"/>
    <x v="16"/>
    <n v="25"/>
    <n v="2019055759"/>
    <s v="郑俊"/>
    <x v="9"/>
    <s v="食品工程"/>
    <x v="5"/>
    <s v="正常考试"/>
  </r>
  <r>
    <n v="546"/>
    <x v="18"/>
    <x v="16"/>
    <n v="26"/>
    <n v="2019055760"/>
    <s v="张怡茜"/>
    <x v="9"/>
    <s v="食品工程"/>
    <x v="5"/>
    <s v="正常考试"/>
  </r>
  <r>
    <n v="547"/>
    <x v="18"/>
    <x v="16"/>
    <n v="27"/>
    <n v="2019055761"/>
    <s v="李涓睿"/>
    <x v="9"/>
    <s v="食品工程"/>
    <x v="5"/>
    <s v="正常考试"/>
  </r>
  <r>
    <n v="548"/>
    <x v="18"/>
    <x v="16"/>
    <n v="28"/>
    <n v="2019055762"/>
    <s v="陈丹"/>
    <x v="9"/>
    <s v="食品工程"/>
    <x v="5"/>
    <s v="正常考试"/>
  </r>
  <r>
    <n v="549"/>
    <x v="18"/>
    <x v="16"/>
    <n v="29"/>
    <n v="2019055763"/>
    <s v="高月霞"/>
    <x v="9"/>
    <s v="食品工程"/>
    <x v="5"/>
    <s v="正常考试"/>
  </r>
  <r>
    <n v="550"/>
    <x v="18"/>
    <x v="16"/>
    <n v="30"/>
    <n v="2019055764"/>
    <s v="谢林轩"/>
    <x v="9"/>
    <s v="食品工程"/>
    <x v="5"/>
    <s v="正常考试"/>
  </r>
  <r>
    <n v="551"/>
    <x v="19"/>
    <x v="17"/>
    <n v="1"/>
    <n v="2019055765"/>
    <s v="杨晨昱"/>
    <x v="9"/>
    <s v="食品工程"/>
    <x v="5"/>
    <s v="正常考试"/>
  </r>
  <r>
    <n v="552"/>
    <x v="19"/>
    <x v="17"/>
    <n v="2"/>
    <n v="2019055766"/>
    <s v="杨淑霞"/>
    <x v="9"/>
    <s v="食品工程"/>
    <x v="5"/>
    <s v="正常考试"/>
  </r>
  <r>
    <n v="553"/>
    <x v="19"/>
    <x v="17"/>
    <n v="3"/>
    <n v="2019055767"/>
    <s v="何坤益"/>
    <x v="9"/>
    <s v="食品工程"/>
    <x v="5"/>
    <s v="正常考试"/>
  </r>
  <r>
    <n v="554"/>
    <x v="19"/>
    <x v="17"/>
    <n v="4"/>
    <n v="2019055768"/>
    <s v="李银霞"/>
    <x v="9"/>
    <s v="食品工程"/>
    <x v="5"/>
    <s v="正常考试"/>
  </r>
  <r>
    <n v="555"/>
    <x v="19"/>
    <x v="17"/>
    <n v="5"/>
    <n v="2019055769"/>
    <s v="杨景雯"/>
    <x v="9"/>
    <s v="食品工程"/>
    <x v="5"/>
    <s v="正常考试"/>
  </r>
  <r>
    <n v="556"/>
    <x v="19"/>
    <x v="17"/>
    <n v="6"/>
    <n v="2019055770"/>
    <s v="李铭"/>
    <x v="9"/>
    <s v="食品工程"/>
    <x v="5"/>
    <s v="正常考试"/>
  </r>
  <r>
    <n v="557"/>
    <x v="19"/>
    <x v="17"/>
    <n v="7"/>
    <n v="2019055771"/>
    <s v="王乐雨"/>
    <x v="9"/>
    <s v="食品工程"/>
    <x v="5"/>
    <s v="正常考试"/>
  </r>
  <r>
    <n v="558"/>
    <x v="19"/>
    <x v="17"/>
    <n v="8"/>
    <n v="2019055772"/>
    <s v="寇明莹"/>
    <x v="9"/>
    <s v="食品工程"/>
    <x v="5"/>
    <s v="正常考试"/>
  </r>
  <r>
    <n v="559"/>
    <x v="19"/>
    <x v="17"/>
    <n v="9"/>
    <n v="2019055773"/>
    <s v="周树义"/>
    <x v="9"/>
    <s v="食品工程"/>
    <x v="5"/>
    <s v="正常考试"/>
  </r>
  <r>
    <n v="560"/>
    <x v="19"/>
    <x v="17"/>
    <n v="10"/>
    <n v="2019055774"/>
    <s v="王蒙蒙"/>
    <x v="9"/>
    <s v="食品工程"/>
    <x v="5"/>
    <s v="正常考试"/>
  </r>
  <r>
    <n v="561"/>
    <x v="19"/>
    <x v="17"/>
    <n v="11"/>
    <n v="2019055775"/>
    <s v="王甜"/>
    <x v="9"/>
    <s v="食品工程"/>
    <x v="5"/>
    <s v="正常考试"/>
  </r>
  <r>
    <n v="562"/>
    <x v="19"/>
    <x v="17"/>
    <n v="12"/>
    <n v="2019055776"/>
    <s v="长孙晖"/>
    <x v="9"/>
    <s v="食品工程"/>
    <x v="5"/>
    <s v="正常考试"/>
  </r>
  <r>
    <n v="563"/>
    <x v="19"/>
    <x v="17"/>
    <n v="13"/>
    <n v="2019055777"/>
    <s v="许静珂"/>
    <x v="9"/>
    <s v="食品工程"/>
    <x v="5"/>
    <s v="正常考试"/>
  </r>
  <r>
    <n v="564"/>
    <x v="19"/>
    <x v="17"/>
    <n v="14"/>
    <n v="2019055778"/>
    <s v="梁静一美"/>
    <x v="9"/>
    <s v="食品工程"/>
    <x v="5"/>
    <s v="正常考试"/>
  </r>
  <r>
    <n v="565"/>
    <x v="19"/>
    <x v="17"/>
    <n v="15"/>
    <n v="2019055779"/>
    <s v="魏梦媛"/>
    <x v="10"/>
    <s v="食品工程"/>
    <x v="5"/>
    <s v="正常考试"/>
  </r>
  <r>
    <n v="566"/>
    <x v="19"/>
    <x v="17"/>
    <n v="16"/>
    <n v="2019055780"/>
    <s v="江晓楠"/>
    <x v="10"/>
    <s v="食品工程"/>
    <x v="5"/>
    <s v="正常考试"/>
  </r>
  <r>
    <n v="567"/>
    <x v="19"/>
    <x v="17"/>
    <n v="17"/>
    <n v="2019055781"/>
    <s v="綦嘉丽"/>
    <x v="10"/>
    <s v="食品工程"/>
    <x v="5"/>
    <s v="正常考试"/>
  </r>
  <r>
    <n v="568"/>
    <x v="19"/>
    <x v="17"/>
    <n v="18"/>
    <n v="2019055782"/>
    <s v="邱子轩"/>
    <x v="10"/>
    <s v="食品工程"/>
    <x v="5"/>
    <s v="正常考试"/>
  </r>
  <r>
    <n v="569"/>
    <x v="19"/>
    <x v="17"/>
    <n v="19"/>
    <n v="2019055783"/>
    <s v="樊文静"/>
    <x v="10"/>
    <s v="食品工程"/>
    <x v="5"/>
    <s v="正常考试"/>
  </r>
  <r>
    <n v="570"/>
    <x v="19"/>
    <x v="17"/>
    <n v="20"/>
    <n v="2019055784"/>
    <s v="杜晨曦"/>
    <x v="10"/>
    <s v="食品工程"/>
    <x v="5"/>
    <s v="正常考试"/>
  </r>
  <r>
    <n v="571"/>
    <x v="19"/>
    <x v="17"/>
    <n v="21"/>
    <n v="2019055785"/>
    <s v="刘润雨"/>
    <x v="10"/>
    <s v="食品工程"/>
    <x v="5"/>
    <s v="正常考试"/>
  </r>
  <r>
    <n v="572"/>
    <x v="19"/>
    <x v="17"/>
    <n v="22"/>
    <n v="2019055786"/>
    <s v="常伟"/>
    <x v="10"/>
    <s v="食品工程"/>
    <x v="5"/>
    <s v="正常考试"/>
  </r>
  <r>
    <n v="573"/>
    <x v="19"/>
    <x v="17"/>
    <n v="23"/>
    <n v="2019055787"/>
    <s v="聂楷林"/>
    <x v="10"/>
    <s v="食品工程"/>
    <x v="5"/>
    <s v="正常考试"/>
  </r>
  <r>
    <n v="574"/>
    <x v="19"/>
    <x v="17"/>
    <n v="24"/>
    <n v="2019055788"/>
    <s v="曹栋杰"/>
    <x v="10"/>
    <s v="食品工程"/>
    <x v="5"/>
    <s v="正常考试"/>
  </r>
  <r>
    <n v="575"/>
    <x v="19"/>
    <x v="17"/>
    <n v="25"/>
    <n v="2019055789"/>
    <s v="刘俊丽"/>
    <x v="10"/>
    <s v="食品工程"/>
    <x v="5"/>
    <s v="正常考试"/>
  </r>
  <r>
    <n v="576"/>
    <x v="19"/>
    <x v="17"/>
    <n v="26"/>
    <n v="2019055790"/>
    <s v="李琳"/>
    <x v="10"/>
    <s v="食品工程"/>
    <x v="5"/>
    <s v="正常考试"/>
  </r>
  <r>
    <n v="577"/>
    <x v="19"/>
    <x v="17"/>
    <n v="27"/>
    <n v="2019055791"/>
    <s v="王一贺"/>
    <x v="10"/>
    <s v="食品工程"/>
    <x v="5"/>
    <s v="正常考试"/>
  </r>
  <r>
    <n v="578"/>
    <x v="19"/>
    <x v="17"/>
    <n v="28"/>
    <n v="2019055792"/>
    <s v="王灿"/>
    <x v="10"/>
    <s v="食品工程"/>
    <x v="5"/>
    <s v="正常考试"/>
  </r>
  <r>
    <n v="579"/>
    <x v="19"/>
    <x v="17"/>
    <n v="29"/>
    <n v="2019055793"/>
    <s v="张瑞霞"/>
    <x v="10"/>
    <s v="食品工程"/>
    <x v="5"/>
    <s v="正常考试"/>
  </r>
  <r>
    <n v="580"/>
    <x v="19"/>
    <x v="17"/>
    <n v="30"/>
    <n v="2019055794"/>
    <s v="王一凡"/>
    <x v="10"/>
    <s v="食品工程"/>
    <x v="5"/>
    <s v="正常考试"/>
  </r>
  <r>
    <n v="581"/>
    <x v="20"/>
    <x v="18"/>
    <n v="1"/>
    <n v="2019055795"/>
    <s v="常馨佳"/>
    <x v="10"/>
    <s v="食品工程"/>
    <x v="5"/>
    <s v="正常考试"/>
  </r>
  <r>
    <n v="582"/>
    <x v="20"/>
    <x v="18"/>
    <n v="2"/>
    <n v="2019055915"/>
    <s v="郭文玉"/>
    <x v="11"/>
    <s v="社会工作"/>
    <x v="5"/>
    <s v="正常考试"/>
  </r>
  <r>
    <n v="583"/>
    <x v="20"/>
    <x v="18"/>
    <n v="3"/>
    <n v="2019055916"/>
    <s v="税诗惠"/>
    <x v="11"/>
    <s v="社会工作"/>
    <x v="5"/>
    <s v="正常考试"/>
  </r>
  <r>
    <n v="584"/>
    <x v="20"/>
    <x v="18"/>
    <n v="4"/>
    <n v="2019055917"/>
    <s v="刘喜真"/>
    <x v="11"/>
    <s v="社会工作"/>
    <x v="5"/>
    <s v="正常考试"/>
  </r>
  <r>
    <n v="585"/>
    <x v="20"/>
    <x v="18"/>
    <n v="5"/>
    <n v="2019055918"/>
    <s v="赵凡凡"/>
    <x v="11"/>
    <s v="社会工作"/>
    <x v="5"/>
    <s v="正常考试"/>
  </r>
  <r>
    <n v="586"/>
    <x v="20"/>
    <x v="18"/>
    <n v="6"/>
    <n v="2019055919"/>
    <s v="宋梦霜"/>
    <x v="11"/>
    <s v="社会工作"/>
    <x v="5"/>
    <s v="正常考试"/>
  </r>
  <r>
    <n v="587"/>
    <x v="20"/>
    <x v="18"/>
    <n v="7"/>
    <n v="2019055920"/>
    <s v="杜浩"/>
    <x v="11"/>
    <s v="社会工作"/>
    <x v="5"/>
    <s v="正常考试"/>
  </r>
  <r>
    <n v="588"/>
    <x v="20"/>
    <x v="18"/>
    <n v="8"/>
    <n v="2019055921"/>
    <s v="兰宪文"/>
    <x v="11"/>
    <s v="社会工作"/>
    <x v="5"/>
    <s v="正常考试"/>
  </r>
  <r>
    <n v="589"/>
    <x v="20"/>
    <x v="18"/>
    <n v="9"/>
    <n v="2019055922"/>
    <s v="李雪婧"/>
    <x v="11"/>
    <s v="社会工作"/>
    <x v="5"/>
    <s v="正常考试"/>
  </r>
  <r>
    <n v="590"/>
    <x v="20"/>
    <x v="18"/>
    <n v="10"/>
    <n v="2019055923"/>
    <s v="赵晓阳"/>
    <x v="11"/>
    <s v="社会工作"/>
    <x v="5"/>
    <s v="正常考试"/>
  </r>
  <r>
    <n v="591"/>
    <x v="20"/>
    <x v="18"/>
    <n v="11"/>
    <n v="2019055924"/>
    <s v="李梅"/>
    <x v="11"/>
    <s v="社会工作"/>
    <x v="5"/>
    <s v="正常考试"/>
  </r>
  <r>
    <n v="592"/>
    <x v="20"/>
    <x v="18"/>
    <n v="12"/>
    <n v="2019055925"/>
    <s v="周敏"/>
    <x v="11"/>
    <s v="社会工作"/>
    <x v="5"/>
    <s v="正常考试"/>
  </r>
  <r>
    <n v="593"/>
    <x v="20"/>
    <x v="18"/>
    <n v="13"/>
    <n v="2019055926"/>
    <s v="杨传文"/>
    <x v="11"/>
    <s v="社会工作"/>
    <x v="5"/>
    <s v="正常考试"/>
  </r>
  <r>
    <n v="594"/>
    <x v="20"/>
    <x v="18"/>
    <n v="14"/>
    <n v="2019055927"/>
    <s v="王晨"/>
    <x v="11"/>
    <s v="社会工作"/>
    <x v="5"/>
    <s v="正常考试"/>
  </r>
  <r>
    <n v="595"/>
    <x v="20"/>
    <x v="18"/>
    <n v="15"/>
    <n v="2019055928"/>
    <s v="张天舒"/>
    <x v="11"/>
    <s v="社会工作"/>
    <x v="5"/>
    <s v="正常考试"/>
  </r>
  <r>
    <n v="596"/>
    <x v="20"/>
    <x v="18"/>
    <n v="16"/>
    <n v="2019055929"/>
    <s v="金云云"/>
    <x v="11"/>
    <s v="社会工作"/>
    <x v="5"/>
    <s v="正常考试"/>
  </r>
  <r>
    <n v="597"/>
    <x v="20"/>
    <x v="18"/>
    <n v="17"/>
    <n v="2019055930"/>
    <s v="李春燕"/>
    <x v="11"/>
    <s v="社会工作"/>
    <x v="5"/>
    <s v="正常考试"/>
  </r>
  <r>
    <n v="598"/>
    <x v="20"/>
    <x v="18"/>
    <n v="18"/>
    <n v="2019055931"/>
    <s v="刘馨"/>
    <x v="11"/>
    <s v="社会工作"/>
    <x v="5"/>
    <s v="正常考试"/>
  </r>
  <r>
    <n v="599"/>
    <x v="20"/>
    <x v="18"/>
    <n v="19"/>
    <n v="2019055932"/>
    <s v="路思源"/>
    <x v="11"/>
    <s v="社会工作"/>
    <x v="5"/>
    <s v="正常考试"/>
  </r>
  <r>
    <n v="600"/>
    <x v="20"/>
    <x v="18"/>
    <n v="20"/>
    <n v="2019055933"/>
    <s v="韦力"/>
    <x v="11"/>
    <s v="社会工作"/>
    <x v="5"/>
    <s v="正常考试"/>
  </r>
  <r>
    <n v="601"/>
    <x v="20"/>
    <x v="18"/>
    <n v="21"/>
    <n v="2019055934"/>
    <s v="吴童花"/>
    <x v="11"/>
    <s v="社会工作"/>
    <x v="5"/>
    <s v="正常考试"/>
  </r>
  <r>
    <n v="602"/>
    <x v="20"/>
    <x v="18"/>
    <n v="22"/>
    <n v="2019055935"/>
    <s v="杜依倩"/>
    <x v="11"/>
    <s v="社会工作"/>
    <x v="5"/>
    <s v="正常考试"/>
  </r>
  <r>
    <n v="603"/>
    <x v="20"/>
    <x v="18"/>
    <n v="23"/>
    <n v="2019055936"/>
    <s v="李明"/>
    <x v="11"/>
    <s v="社会工作"/>
    <x v="5"/>
    <s v="正常考试"/>
  </r>
  <r>
    <n v="604"/>
    <x v="20"/>
    <x v="18"/>
    <n v="24"/>
    <n v="2019055937"/>
    <s v="潘正刚"/>
    <x v="11"/>
    <s v="社会工作"/>
    <x v="5"/>
    <s v="正常考试"/>
  </r>
  <r>
    <n v="605"/>
    <x v="20"/>
    <x v="18"/>
    <n v="25"/>
    <n v="2019055938"/>
    <s v="吴楠"/>
    <x v="11"/>
    <s v="社会工作"/>
    <x v="5"/>
    <s v="正常考试"/>
  </r>
  <r>
    <n v="606"/>
    <x v="20"/>
    <x v="18"/>
    <n v="26"/>
    <n v="2019055939"/>
    <s v="康菲菲"/>
    <x v="11"/>
    <s v="社会工作"/>
    <x v="5"/>
    <s v="正常考试"/>
  </r>
  <r>
    <n v="607"/>
    <x v="20"/>
    <x v="18"/>
    <n v="27"/>
    <n v="2019055940"/>
    <s v="郑轲"/>
    <x v="11"/>
    <s v="社会工作"/>
    <x v="5"/>
    <s v="正常考试"/>
  </r>
  <r>
    <n v="608"/>
    <x v="20"/>
    <x v="18"/>
    <n v="28"/>
    <n v="2019055941"/>
    <s v="张义飞"/>
    <x v="11"/>
    <s v="社会工作"/>
    <x v="5"/>
    <s v="正常考试"/>
  </r>
  <r>
    <n v="609"/>
    <x v="20"/>
    <x v="18"/>
    <n v="29"/>
    <n v="2019055942"/>
    <s v="肖万萍"/>
    <x v="11"/>
    <s v="社会工作"/>
    <x v="5"/>
    <s v="正常考试"/>
  </r>
  <r>
    <n v="610"/>
    <x v="20"/>
    <x v="18"/>
    <n v="30"/>
    <n v="2019055943"/>
    <s v="李丹"/>
    <x v="11"/>
    <s v="社会工作"/>
    <x v="5"/>
    <s v="正常考试"/>
  </r>
  <r>
    <n v="611"/>
    <x v="21"/>
    <x v="19"/>
    <n v="1"/>
    <n v="2019055944"/>
    <s v="吴晓娟"/>
    <x v="11"/>
    <s v="社会工作"/>
    <x v="5"/>
    <s v="正常考试"/>
  </r>
  <r>
    <n v="612"/>
    <x v="21"/>
    <x v="19"/>
    <n v="2"/>
    <n v="2019055945"/>
    <s v="李昊坤"/>
    <x v="11"/>
    <s v="社会工作"/>
    <x v="5"/>
    <s v="正常考试"/>
  </r>
  <r>
    <n v="613"/>
    <x v="21"/>
    <x v="19"/>
    <n v="3"/>
    <n v="2019055947"/>
    <s v="叶沨"/>
    <x v="11"/>
    <s v="社会工作"/>
    <x v="5"/>
    <s v="正常考试"/>
  </r>
  <r>
    <n v="614"/>
    <x v="21"/>
    <x v="19"/>
    <n v="4"/>
    <n v="2019056087"/>
    <s v="李健"/>
    <x v="11"/>
    <s v="社会工作"/>
    <x v="5"/>
    <s v="正常考试"/>
  </r>
  <r>
    <n v="615"/>
    <x v="21"/>
    <x v="19"/>
    <n v="5"/>
    <n v="2019056088"/>
    <s v="张鹤鑫"/>
    <x v="9"/>
    <s v="食品工程"/>
    <x v="5"/>
    <s v="正常考试"/>
  </r>
  <r>
    <n v="616"/>
    <x v="21"/>
    <x v="19"/>
    <n v="6"/>
    <n v="2019055611"/>
    <s v="卢阳春"/>
    <x v="12"/>
    <s v="农业工程"/>
    <x v="6"/>
    <s v="正常考试"/>
  </r>
  <r>
    <n v="617"/>
    <x v="21"/>
    <x v="19"/>
    <n v="7"/>
    <n v="2019055612"/>
    <s v="李余康"/>
    <x v="12"/>
    <s v="农业工程"/>
    <x v="6"/>
    <s v="正常考试"/>
  </r>
  <r>
    <n v="618"/>
    <x v="21"/>
    <x v="19"/>
    <n v="8"/>
    <n v="2019055613"/>
    <s v="牛瀚麟"/>
    <x v="12"/>
    <s v="农业工程"/>
    <x v="6"/>
    <s v="正常考试"/>
  </r>
  <r>
    <n v="619"/>
    <x v="21"/>
    <x v="19"/>
    <n v="9"/>
    <n v="2019055614"/>
    <s v="候明星"/>
    <x v="12"/>
    <s v="农业工程"/>
    <x v="6"/>
    <s v="正常考试"/>
  </r>
  <r>
    <n v="620"/>
    <x v="21"/>
    <x v="19"/>
    <n v="10"/>
    <n v="2019055615"/>
    <s v="曲强"/>
    <x v="12"/>
    <s v="农业工程"/>
    <x v="6"/>
    <s v="正常考试"/>
  </r>
  <r>
    <n v="621"/>
    <x v="21"/>
    <x v="19"/>
    <n v="11"/>
    <n v="2019055616"/>
    <s v="张洋"/>
    <x v="12"/>
    <s v="农业工程"/>
    <x v="6"/>
    <s v="正常考试"/>
  </r>
  <r>
    <n v="622"/>
    <x v="21"/>
    <x v="19"/>
    <n v="12"/>
    <n v="2019055617"/>
    <s v="吴科洪"/>
    <x v="12"/>
    <s v="农业工程"/>
    <x v="6"/>
    <s v="正常考试"/>
  </r>
  <r>
    <n v="623"/>
    <x v="21"/>
    <x v="19"/>
    <n v="13"/>
    <n v="2019055618"/>
    <s v="常瑞"/>
    <x v="12"/>
    <s v="农业工程"/>
    <x v="6"/>
    <s v="正常考试"/>
  </r>
  <r>
    <n v="624"/>
    <x v="21"/>
    <x v="19"/>
    <n v="14"/>
    <n v="2019055619"/>
    <s v="郑中晓"/>
    <x v="12"/>
    <s v="农业工程"/>
    <x v="6"/>
    <s v="正常考试"/>
  </r>
  <r>
    <n v="625"/>
    <x v="21"/>
    <x v="19"/>
    <n v="15"/>
    <n v="2019055620"/>
    <s v="韩萌"/>
    <x v="12"/>
    <s v="农业工程"/>
    <x v="6"/>
    <s v="正常考试"/>
  </r>
  <r>
    <n v="626"/>
    <x v="21"/>
    <x v="19"/>
    <n v="16"/>
    <n v="2019055621"/>
    <s v="靳政时"/>
    <x v="12"/>
    <s v="农业工程"/>
    <x v="6"/>
    <s v="正常考试"/>
  </r>
  <r>
    <n v="627"/>
    <x v="21"/>
    <x v="19"/>
    <n v="17"/>
    <n v="2019055622"/>
    <s v="周晶"/>
    <x v="12"/>
    <s v="农业工程"/>
    <x v="6"/>
    <s v="正常考试"/>
  </r>
  <r>
    <n v="628"/>
    <x v="21"/>
    <x v="19"/>
    <n v="18"/>
    <n v="2019055623"/>
    <s v="刘鹏辉"/>
    <x v="12"/>
    <s v="农业工程"/>
    <x v="6"/>
    <s v="正常考试"/>
  </r>
  <r>
    <n v="629"/>
    <x v="21"/>
    <x v="19"/>
    <n v="19"/>
    <n v="2019055624"/>
    <s v="吴正哲"/>
    <x v="12"/>
    <s v="农业工程"/>
    <x v="6"/>
    <s v="正常考试"/>
  </r>
  <r>
    <n v="630"/>
    <x v="21"/>
    <x v="19"/>
    <n v="20"/>
    <n v="2019055625"/>
    <s v="王俊一"/>
    <x v="12"/>
    <s v="农业工程"/>
    <x v="6"/>
    <s v="正常考试"/>
  </r>
  <r>
    <n v="631"/>
    <x v="21"/>
    <x v="19"/>
    <n v="21"/>
    <n v="2019055626"/>
    <s v="王妙海"/>
    <x v="12"/>
    <s v="农业工程"/>
    <x v="6"/>
    <s v="正常考试"/>
  </r>
  <r>
    <n v="632"/>
    <x v="21"/>
    <x v="19"/>
    <n v="22"/>
    <n v="2019055627"/>
    <s v="邓科龙"/>
    <x v="12"/>
    <s v="农业工程"/>
    <x v="6"/>
    <s v="正常考试"/>
  </r>
  <r>
    <n v="633"/>
    <x v="21"/>
    <x v="19"/>
    <n v="23"/>
    <n v="2019055628"/>
    <s v="谭昊然"/>
    <x v="12"/>
    <s v="农业工程"/>
    <x v="6"/>
    <s v="正常考试"/>
  </r>
  <r>
    <n v="634"/>
    <x v="21"/>
    <x v="19"/>
    <n v="24"/>
    <n v="2019055629"/>
    <s v="武德勇"/>
    <x v="12"/>
    <s v="农业工程"/>
    <x v="6"/>
    <s v="正常考试"/>
  </r>
  <r>
    <n v="635"/>
    <x v="21"/>
    <x v="19"/>
    <n v="25"/>
    <n v="2019055630"/>
    <s v="李振东"/>
    <x v="12"/>
    <s v="农业工程"/>
    <x v="6"/>
    <s v="正常考试"/>
  </r>
  <r>
    <n v="636"/>
    <x v="21"/>
    <x v="19"/>
    <n v="26"/>
    <n v="2019055631"/>
    <s v="袁凯凯"/>
    <x v="12"/>
    <s v="农业工程"/>
    <x v="6"/>
    <s v="正常考试"/>
  </r>
  <r>
    <n v="637"/>
    <x v="21"/>
    <x v="19"/>
    <n v="27"/>
    <n v="2019055632"/>
    <s v="杨少鹏"/>
    <x v="12"/>
    <s v="农业工程"/>
    <x v="6"/>
    <s v="正常考试"/>
  </r>
  <r>
    <n v="638"/>
    <x v="21"/>
    <x v="19"/>
    <n v="28"/>
    <n v="2019055633"/>
    <s v="周忠贤"/>
    <x v="12"/>
    <s v="农业工程"/>
    <x v="6"/>
    <s v="正常考试"/>
  </r>
  <r>
    <n v="639"/>
    <x v="21"/>
    <x v="19"/>
    <n v="29"/>
    <n v="2019055634"/>
    <s v="赵亚君"/>
    <x v="12"/>
    <s v="农业工程"/>
    <x v="6"/>
    <s v="正常考试"/>
  </r>
  <r>
    <n v="640"/>
    <x v="21"/>
    <x v="19"/>
    <n v="30"/>
    <n v="2019055635"/>
    <s v="卢苗"/>
    <x v="12"/>
    <s v="农业工程"/>
    <x v="6"/>
    <s v="正常考试"/>
  </r>
  <r>
    <n v="641"/>
    <x v="22"/>
    <x v="20"/>
    <n v="1"/>
    <n v="2019055636"/>
    <s v="刘江川"/>
    <x v="12"/>
    <s v="农业工程"/>
    <x v="6"/>
    <s v="正常考试"/>
  </r>
  <r>
    <n v="642"/>
    <x v="22"/>
    <x v="20"/>
    <n v="2"/>
    <n v="2019055637"/>
    <s v="沈懋生"/>
    <x v="12"/>
    <s v="农业工程"/>
    <x v="6"/>
    <s v="正常考试"/>
  </r>
  <r>
    <n v="643"/>
    <x v="22"/>
    <x v="20"/>
    <n v="3"/>
    <n v="2019055638"/>
    <s v="赵龙"/>
    <x v="12"/>
    <s v="农业工程"/>
    <x v="6"/>
    <s v="正常考试"/>
  </r>
  <r>
    <n v="644"/>
    <x v="22"/>
    <x v="20"/>
    <n v="4"/>
    <n v="2019055639"/>
    <s v="吴畏"/>
    <x v="12"/>
    <s v="农业工程"/>
    <x v="6"/>
    <s v="正常考试"/>
  </r>
  <r>
    <n v="645"/>
    <x v="22"/>
    <x v="20"/>
    <n v="5"/>
    <n v="2019055640"/>
    <s v="卫咏哲"/>
    <x v="12"/>
    <s v="农业工程"/>
    <x v="6"/>
    <s v="正常考试"/>
  </r>
  <r>
    <n v="646"/>
    <x v="22"/>
    <x v="20"/>
    <n v="6"/>
    <n v="2019055641"/>
    <s v="白清源"/>
    <x v="12"/>
    <s v="农业工程"/>
    <x v="6"/>
    <s v="正常考试"/>
  </r>
  <r>
    <n v="647"/>
    <x v="22"/>
    <x v="20"/>
    <n v="7"/>
    <n v="2019055642"/>
    <s v="黄金芝"/>
    <x v="12"/>
    <s v="农业工程"/>
    <x v="6"/>
    <s v="正常考试"/>
  </r>
  <r>
    <n v="648"/>
    <x v="22"/>
    <x v="20"/>
    <n v="8"/>
    <n v="2019055643"/>
    <s v="方世言"/>
    <x v="12"/>
    <s v="农业工程"/>
    <x v="6"/>
    <s v="正常考试"/>
  </r>
  <r>
    <n v="649"/>
    <x v="22"/>
    <x v="20"/>
    <n v="9"/>
    <n v="2019055644"/>
    <s v="武昱辰"/>
    <x v="12"/>
    <s v="农业工程"/>
    <x v="6"/>
    <s v="正常考试"/>
  </r>
  <r>
    <n v="650"/>
    <x v="22"/>
    <x v="20"/>
    <n v="10"/>
    <n v="2019055645"/>
    <s v="李南南"/>
    <x v="12"/>
    <s v="农业工程"/>
    <x v="6"/>
    <s v="正常考试"/>
  </r>
  <r>
    <n v="651"/>
    <x v="22"/>
    <x v="20"/>
    <n v="11"/>
    <n v="2019055646"/>
    <s v="冯策"/>
    <x v="12"/>
    <s v="农业工程"/>
    <x v="6"/>
    <s v="正常考试"/>
  </r>
  <r>
    <n v="652"/>
    <x v="22"/>
    <x v="20"/>
    <n v="12"/>
    <n v="2019055647"/>
    <s v="尚会威"/>
    <x v="12"/>
    <s v="农业工程"/>
    <x v="6"/>
    <s v="正常考试"/>
  </r>
  <r>
    <n v="653"/>
    <x v="22"/>
    <x v="20"/>
    <n v="13"/>
    <n v="2019055648"/>
    <s v="董子扬"/>
    <x v="12"/>
    <s v="农业工程"/>
    <x v="6"/>
    <s v="正常考试"/>
  </r>
  <r>
    <n v="654"/>
    <x v="22"/>
    <x v="20"/>
    <n v="14"/>
    <n v="2019055649"/>
    <s v="安长青"/>
    <x v="12"/>
    <s v="农业工程"/>
    <x v="6"/>
    <s v="正常考试"/>
  </r>
  <r>
    <n v="655"/>
    <x v="22"/>
    <x v="20"/>
    <n v="15"/>
    <n v="2019055650"/>
    <s v="张晓茜"/>
    <x v="12"/>
    <s v="农业工程"/>
    <x v="6"/>
    <s v="正常考试"/>
  </r>
  <r>
    <n v="656"/>
    <x v="22"/>
    <x v="20"/>
    <n v="16"/>
    <n v="2019055651"/>
    <s v="陈子毅"/>
    <x v="12"/>
    <s v="农业工程"/>
    <x v="6"/>
    <s v="正常考试"/>
  </r>
  <r>
    <n v="657"/>
    <x v="22"/>
    <x v="20"/>
    <n v="17"/>
    <n v="2019055652"/>
    <s v="廖洲"/>
    <x v="12"/>
    <s v="农业工程"/>
    <x v="6"/>
    <s v="正常考试"/>
  </r>
  <r>
    <n v="658"/>
    <x v="22"/>
    <x v="20"/>
    <n v="18"/>
    <n v="2019055653"/>
    <s v="敖建毅"/>
    <x v="12"/>
    <s v="农业工程"/>
    <x v="6"/>
    <s v="正常考试"/>
  </r>
  <r>
    <n v="659"/>
    <x v="22"/>
    <x v="20"/>
    <n v="19"/>
    <n v="2019055654"/>
    <s v="吕帅朝"/>
    <x v="12"/>
    <s v="农业工程"/>
    <x v="6"/>
    <s v="正常考试"/>
  </r>
  <r>
    <n v="660"/>
    <x v="22"/>
    <x v="20"/>
    <n v="20"/>
    <n v="2019055655"/>
    <s v="张倩如"/>
    <x v="12"/>
    <s v="农业工程"/>
    <x v="6"/>
    <s v="正常考试"/>
  </r>
  <r>
    <n v="661"/>
    <x v="22"/>
    <x v="20"/>
    <n v="21"/>
    <n v="2019055656"/>
    <s v="周一航"/>
    <x v="12"/>
    <s v="农业工程"/>
    <x v="6"/>
    <s v="正常考试"/>
  </r>
  <r>
    <n v="662"/>
    <x v="22"/>
    <x v="20"/>
    <n v="22"/>
    <n v="2019055657"/>
    <s v="刘昱麟"/>
    <x v="12"/>
    <s v="农业工程"/>
    <x v="6"/>
    <s v="正常考试"/>
  </r>
  <r>
    <n v="663"/>
    <x v="22"/>
    <x v="20"/>
    <n v="23"/>
    <n v="2019055658"/>
    <s v="王欣"/>
    <x v="13"/>
    <s v="软件工程"/>
    <x v="6"/>
    <s v="正常考试"/>
  </r>
  <r>
    <n v="664"/>
    <x v="22"/>
    <x v="20"/>
    <n v="24"/>
    <n v="2019055659"/>
    <s v="张新艳"/>
    <x v="13"/>
    <s v="软件工程"/>
    <x v="6"/>
    <s v="正常考试"/>
  </r>
  <r>
    <n v="665"/>
    <x v="22"/>
    <x v="20"/>
    <n v="25"/>
    <n v="2019055660"/>
    <s v="吴雪峰"/>
    <x v="13"/>
    <s v="软件工程"/>
    <x v="6"/>
    <s v="正常考试"/>
  </r>
  <r>
    <n v="666"/>
    <x v="22"/>
    <x v="20"/>
    <n v="26"/>
    <n v="2019055661"/>
    <s v="金博"/>
    <x v="13"/>
    <s v="软件工程"/>
    <x v="6"/>
    <s v="正常考试"/>
  </r>
  <r>
    <n v="667"/>
    <x v="22"/>
    <x v="20"/>
    <n v="27"/>
    <n v="2019055662"/>
    <s v="张森"/>
    <x v="13"/>
    <s v="软件工程"/>
    <x v="6"/>
    <s v="正常考试"/>
  </r>
  <r>
    <n v="668"/>
    <x v="22"/>
    <x v="20"/>
    <n v="28"/>
    <n v="2019055663"/>
    <s v="尚贞妮"/>
    <x v="13"/>
    <s v="软件工程"/>
    <x v="6"/>
    <s v="正常考试"/>
  </r>
  <r>
    <n v="669"/>
    <x v="22"/>
    <x v="20"/>
    <n v="29"/>
    <n v="2019055664"/>
    <s v="尚诚"/>
    <x v="13"/>
    <s v="软件工程"/>
    <x v="6"/>
    <s v="正常考试"/>
  </r>
  <r>
    <n v="670"/>
    <x v="22"/>
    <x v="20"/>
    <n v="30"/>
    <n v="2019055665"/>
    <s v="韩冰"/>
    <x v="13"/>
    <s v="软件工程"/>
    <x v="6"/>
    <s v="正常考试"/>
  </r>
  <r>
    <n v="671"/>
    <x v="23"/>
    <x v="21"/>
    <n v="1"/>
    <n v="2019055666"/>
    <s v="王景林"/>
    <x v="13"/>
    <s v="软件工程"/>
    <x v="6"/>
    <s v="正常考试"/>
  </r>
  <r>
    <n v="672"/>
    <x v="23"/>
    <x v="21"/>
    <n v="2"/>
    <n v="2019055667"/>
    <s v="胡龙涛"/>
    <x v="13"/>
    <s v="软件工程"/>
    <x v="6"/>
    <s v="正常考试"/>
  </r>
  <r>
    <n v="673"/>
    <x v="23"/>
    <x v="21"/>
    <n v="3"/>
    <n v="2019055668"/>
    <s v="赵航"/>
    <x v="13"/>
    <s v="软件工程"/>
    <x v="6"/>
    <s v="正常考试"/>
  </r>
  <r>
    <n v="674"/>
    <x v="23"/>
    <x v="21"/>
    <n v="4"/>
    <n v="2019055669"/>
    <s v="许伊昆"/>
    <x v="13"/>
    <s v="软件工程"/>
    <x v="6"/>
    <s v="正常考试"/>
  </r>
  <r>
    <n v="675"/>
    <x v="23"/>
    <x v="21"/>
    <n v="5"/>
    <n v="2019055670"/>
    <s v="马宇辰"/>
    <x v="13"/>
    <s v="软件工程"/>
    <x v="6"/>
    <s v="正常考试"/>
  </r>
  <r>
    <n v="676"/>
    <x v="23"/>
    <x v="21"/>
    <n v="6"/>
    <n v="2019055671"/>
    <s v="周利香"/>
    <x v="13"/>
    <s v="软件工程"/>
    <x v="6"/>
    <s v="正常考试"/>
  </r>
  <r>
    <n v="677"/>
    <x v="23"/>
    <x v="21"/>
    <n v="7"/>
    <n v="2019055672"/>
    <s v="曹世界"/>
    <x v="13"/>
    <s v="软件工程"/>
    <x v="6"/>
    <s v="正常考试"/>
  </r>
  <r>
    <n v="678"/>
    <x v="23"/>
    <x v="21"/>
    <n v="8"/>
    <n v="2019055673"/>
    <s v="侯贵河"/>
    <x v="13"/>
    <s v="软件工程"/>
    <x v="6"/>
    <s v="正常考试"/>
  </r>
  <r>
    <n v="679"/>
    <x v="23"/>
    <x v="21"/>
    <n v="9"/>
    <n v="2019055675"/>
    <s v="吴应福"/>
    <x v="13"/>
    <s v="软件工程"/>
    <x v="6"/>
    <s v="正常考试"/>
  </r>
  <r>
    <n v="680"/>
    <x v="23"/>
    <x v="21"/>
    <n v="10"/>
    <n v="2019055676"/>
    <s v="程若兰"/>
    <x v="13"/>
    <s v="软件工程"/>
    <x v="6"/>
    <s v="正常考试"/>
  </r>
  <r>
    <n v="681"/>
    <x v="23"/>
    <x v="21"/>
    <n v="11"/>
    <n v="2019055677"/>
    <s v="刘荣达"/>
    <x v="13"/>
    <s v="软件工程"/>
    <x v="6"/>
    <s v="正常考试"/>
  </r>
  <r>
    <n v="682"/>
    <x v="23"/>
    <x v="21"/>
    <n v="12"/>
    <n v="2019055678"/>
    <s v="高阳波"/>
    <x v="13"/>
    <s v="软件工程"/>
    <x v="6"/>
    <s v="正常考试"/>
  </r>
  <r>
    <n v="683"/>
    <x v="23"/>
    <x v="21"/>
    <n v="13"/>
    <n v="2019055679"/>
    <s v="胡磊"/>
    <x v="13"/>
    <s v="软件工程"/>
    <x v="6"/>
    <s v="正常考试"/>
  </r>
  <r>
    <n v="684"/>
    <x v="23"/>
    <x v="21"/>
    <n v="14"/>
    <n v="2019055680"/>
    <s v="杨家林"/>
    <x v="13"/>
    <s v="软件工程"/>
    <x v="6"/>
    <s v="正常考试"/>
  </r>
  <r>
    <n v="685"/>
    <x v="23"/>
    <x v="21"/>
    <n v="15"/>
    <n v="2019055681"/>
    <s v="王紫"/>
    <x v="13"/>
    <s v="软件工程"/>
    <x v="6"/>
    <s v="正常考试"/>
  </r>
  <r>
    <n v="686"/>
    <x v="23"/>
    <x v="21"/>
    <n v="16"/>
    <n v="2019055682"/>
    <s v="马亚军"/>
    <x v="13"/>
    <s v="软件工程"/>
    <x v="6"/>
    <s v="正常考试"/>
  </r>
  <r>
    <n v="687"/>
    <x v="23"/>
    <x v="21"/>
    <n v="17"/>
    <n v="2019055683"/>
    <s v="胡琪琳"/>
    <x v="13"/>
    <s v="软件工程"/>
    <x v="6"/>
    <s v="正常考试"/>
  </r>
  <r>
    <n v="688"/>
    <x v="23"/>
    <x v="21"/>
    <n v="18"/>
    <n v="2019055684"/>
    <s v="张嘉宇"/>
    <x v="13"/>
    <s v="软件工程"/>
    <x v="6"/>
    <s v="正常考试"/>
  </r>
  <r>
    <n v="689"/>
    <x v="23"/>
    <x v="21"/>
    <n v="19"/>
    <n v="2019055685"/>
    <s v="郭宇航"/>
    <x v="13"/>
    <s v="软件工程"/>
    <x v="6"/>
    <s v="正常考试"/>
  </r>
  <r>
    <n v="690"/>
    <x v="23"/>
    <x v="21"/>
    <n v="20"/>
    <n v="2019055686"/>
    <s v="韩旭洁"/>
    <x v="13"/>
    <s v="软件工程"/>
    <x v="6"/>
    <s v="正常考试"/>
  </r>
  <r>
    <n v="691"/>
    <x v="23"/>
    <x v="21"/>
    <n v="21"/>
    <n v="2019055687"/>
    <s v="郭斌文"/>
    <x v="13"/>
    <s v="软件工程"/>
    <x v="6"/>
    <s v="正常考试"/>
  </r>
  <r>
    <n v="692"/>
    <x v="23"/>
    <x v="21"/>
    <n v="22"/>
    <n v="2019055688"/>
    <s v="宋振东"/>
    <x v="13"/>
    <s v="软件工程"/>
    <x v="6"/>
    <s v="正常考试"/>
  </r>
  <r>
    <n v="693"/>
    <x v="23"/>
    <x v="21"/>
    <n v="23"/>
    <n v="2019055689"/>
    <s v="范晶晶"/>
    <x v="13"/>
    <s v="软件工程"/>
    <x v="6"/>
    <s v="正常考试"/>
  </r>
  <r>
    <n v="694"/>
    <x v="23"/>
    <x v="21"/>
    <n v="24"/>
    <n v="2019055690"/>
    <s v="冯伟桓"/>
    <x v="13"/>
    <s v="软件工程"/>
    <x v="6"/>
    <s v="正常考试"/>
  </r>
  <r>
    <n v="695"/>
    <x v="23"/>
    <x v="21"/>
    <n v="25"/>
    <n v="2019055691"/>
    <s v="张嘉琦"/>
    <x v="13"/>
    <s v="软件工程"/>
    <x v="6"/>
    <s v="正常考试"/>
  </r>
  <r>
    <n v="696"/>
    <x v="23"/>
    <x v="21"/>
    <n v="26"/>
    <n v="2019055692"/>
    <s v="周灵鸽"/>
    <x v="13"/>
    <s v="农业工程与信息技术"/>
    <x v="6"/>
    <s v="正常考试"/>
  </r>
  <r>
    <n v="697"/>
    <x v="23"/>
    <x v="21"/>
    <n v="27"/>
    <n v="2019055693"/>
    <s v="翟巾慧"/>
    <x v="13"/>
    <s v="农业工程与信息技术"/>
    <x v="6"/>
    <s v="正常考试"/>
  </r>
  <r>
    <n v="698"/>
    <x v="23"/>
    <x v="21"/>
    <n v="28"/>
    <n v="2019055694"/>
    <s v="张永亮"/>
    <x v="13"/>
    <s v="农业工程与信息技术"/>
    <x v="6"/>
    <s v="正常考试"/>
  </r>
  <r>
    <n v="699"/>
    <x v="23"/>
    <x v="21"/>
    <n v="29"/>
    <n v="2019055695"/>
    <s v="苏子恒"/>
    <x v="13"/>
    <s v="农业工程与信息技术"/>
    <x v="6"/>
    <s v="正常考试"/>
  </r>
  <r>
    <n v="700"/>
    <x v="23"/>
    <x v="21"/>
    <n v="30"/>
    <n v="2019055696"/>
    <s v="陈航"/>
    <x v="13"/>
    <s v="农业工程与信息技术"/>
    <x v="6"/>
    <s v="正常考试"/>
  </r>
  <r>
    <n v="701"/>
    <x v="24"/>
    <x v="22"/>
    <n v="1"/>
    <n v="2019055697"/>
    <s v="艾兆恒"/>
    <x v="13"/>
    <s v="农业工程与信息技术"/>
    <x v="6"/>
    <s v="正常考试"/>
  </r>
  <r>
    <n v="702"/>
    <x v="24"/>
    <x v="22"/>
    <n v="2"/>
    <n v="2019055698"/>
    <s v="王超"/>
    <x v="13"/>
    <s v="农业工程与信息技术"/>
    <x v="6"/>
    <s v="正常考试"/>
  </r>
  <r>
    <n v="703"/>
    <x v="24"/>
    <x v="22"/>
    <n v="3"/>
    <n v="2019055699"/>
    <s v="张少丰"/>
    <x v="13"/>
    <s v="农业工程与信息技术"/>
    <x v="6"/>
    <s v="正常考试"/>
  </r>
  <r>
    <n v="704"/>
    <x v="24"/>
    <x v="22"/>
    <n v="4"/>
    <n v="2019055700"/>
    <s v="陆乐园"/>
    <x v="13"/>
    <s v="农业工程与信息技术"/>
    <x v="6"/>
    <s v="正常考试"/>
  </r>
  <r>
    <n v="705"/>
    <x v="24"/>
    <x v="22"/>
    <n v="5"/>
    <n v="2019056089"/>
    <s v="崔鑫宇"/>
    <x v="13"/>
    <s v="软件工程"/>
    <x v="6"/>
    <s v="正常考试"/>
  </r>
  <r>
    <n v="706"/>
    <x v="24"/>
    <x v="22"/>
    <n v="6"/>
    <n v="2019055526"/>
    <s v="刘昊"/>
    <x v="14"/>
    <s v="建筑与土木工程"/>
    <x v="7"/>
    <s v="正常考试"/>
  </r>
  <r>
    <n v="707"/>
    <x v="24"/>
    <x v="22"/>
    <n v="7"/>
    <n v="2019055527"/>
    <s v="吴若丁"/>
    <x v="14"/>
    <s v="建筑与土木工程"/>
    <x v="7"/>
    <s v="正常考试"/>
  </r>
  <r>
    <n v="708"/>
    <x v="24"/>
    <x v="22"/>
    <n v="8"/>
    <n v="2019055528"/>
    <s v="王宝仲"/>
    <x v="14"/>
    <s v="建筑与土木工程"/>
    <x v="7"/>
    <s v="正常考试"/>
  </r>
  <r>
    <n v="709"/>
    <x v="24"/>
    <x v="22"/>
    <n v="9"/>
    <n v="2019055529"/>
    <s v="王宁"/>
    <x v="14"/>
    <s v="建筑与土木工程"/>
    <x v="7"/>
    <s v="正常考试"/>
  </r>
  <r>
    <n v="710"/>
    <x v="24"/>
    <x v="22"/>
    <n v="10"/>
    <n v="2019055530"/>
    <s v="贾伟"/>
    <x v="14"/>
    <s v="建筑与土木工程"/>
    <x v="7"/>
    <s v="正常考试"/>
  </r>
  <r>
    <n v="711"/>
    <x v="24"/>
    <x v="22"/>
    <n v="11"/>
    <n v="2019055531"/>
    <s v="张文博"/>
    <x v="14"/>
    <s v="建筑与土木工程"/>
    <x v="7"/>
    <s v="正常考试"/>
  </r>
  <r>
    <n v="712"/>
    <x v="24"/>
    <x v="22"/>
    <n v="12"/>
    <n v="2019055532"/>
    <s v="赵昱权"/>
    <x v="14"/>
    <s v="建筑与土木工程"/>
    <x v="7"/>
    <s v="正常考试"/>
  </r>
  <r>
    <n v="713"/>
    <x v="24"/>
    <x v="22"/>
    <n v="13"/>
    <n v="2019055533"/>
    <s v="魏凯伦"/>
    <x v="14"/>
    <s v="建筑与土木工程"/>
    <x v="7"/>
    <s v="正常考试"/>
  </r>
  <r>
    <n v="714"/>
    <x v="24"/>
    <x v="22"/>
    <n v="14"/>
    <n v="2019055534"/>
    <s v="郭鹏斐"/>
    <x v="14"/>
    <s v="建筑与土木工程"/>
    <x v="7"/>
    <s v="正常考试"/>
  </r>
  <r>
    <n v="715"/>
    <x v="24"/>
    <x v="22"/>
    <n v="15"/>
    <n v="2019055535"/>
    <s v="孟建佛"/>
    <x v="14"/>
    <s v="水利工程"/>
    <x v="7"/>
    <s v="正常考试"/>
  </r>
  <r>
    <n v="716"/>
    <x v="24"/>
    <x v="22"/>
    <n v="16"/>
    <n v="2019055536"/>
    <s v="杨仁操"/>
    <x v="14"/>
    <s v="水利工程"/>
    <x v="7"/>
    <s v="正常考试"/>
  </r>
  <r>
    <n v="717"/>
    <x v="24"/>
    <x v="22"/>
    <n v="17"/>
    <n v="2019055537"/>
    <s v="阳洲"/>
    <x v="14"/>
    <s v="水利工程"/>
    <x v="7"/>
    <s v="正常考试"/>
  </r>
  <r>
    <n v="718"/>
    <x v="24"/>
    <x v="22"/>
    <n v="18"/>
    <n v="2019055538"/>
    <s v="孟若霖"/>
    <x v="14"/>
    <s v="水利工程"/>
    <x v="7"/>
    <s v="正常考试"/>
  </r>
  <r>
    <n v="719"/>
    <x v="24"/>
    <x v="22"/>
    <n v="19"/>
    <n v="2019055539"/>
    <s v="李博"/>
    <x v="14"/>
    <s v="水利工程"/>
    <x v="7"/>
    <s v="正常考试"/>
  </r>
  <r>
    <n v="720"/>
    <x v="24"/>
    <x v="22"/>
    <n v="20"/>
    <n v="2019055540"/>
    <s v="方晨雨"/>
    <x v="14"/>
    <s v="水利工程"/>
    <x v="7"/>
    <s v="正常考试"/>
  </r>
  <r>
    <n v="721"/>
    <x v="24"/>
    <x v="22"/>
    <n v="21"/>
    <n v="2019055541"/>
    <s v="李景浩"/>
    <x v="14"/>
    <s v="水利工程"/>
    <x v="7"/>
    <s v="正常考试"/>
  </r>
  <r>
    <n v="722"/>
    <x v="24"/>
    <x v="22"/>
    <n v="22"/>
    <n v="2019055542"/>
    <s v="戈立婷"/>
    <x v="14"/>
    <s v="水利工程"/>
    <x v="7"/>
    <s v="正常考试"/>
  </r>
  <r>
    <n v="723"/>
    <x v="24"/>
    <x v="22"/>
    <n v="23"/>
    <n v="2019055543"/>
    <s v="李长晋"/>
    <x v="14"/>
    <s v="水利工程"/>
    <x v="7"/>
    <s v="正常考试"/>
  </r>
  <r>
    <n v="724"/>
    <x v="24"/>
    <x v="22"/>
    <n v="24"/>
    <n v="2019055544"/>
    <s v="王哲"/>
    <x v="14"/>
    <s v="水利工程"/>
    <x v="7"/>
    <s v="正常考试"/>
  </r>
  <r>
    <n v="725"/>
    <x v="24"/>
    <x v="22"/>
    <n v="25"/>
    <n v="2019055545"/>
    <s v="吕婧妤"/>
    <x v="14"/>
    <s v="水利工程"/>
    <x v="7"/>
    <s v="正常考试"/>
  </r>
  <r>
    <n v="726"/>
    <x v="24"/>
    <x v="22"/>
    <n v="26"/>
    <n v="2019055546"/>
    <s v="梁金莲"/>
    <x v="14"/>
    <s v="水利工程"/>
    <x v="7"/>
    <s v="正常考试"/>
  </r>
  <r>
    <n v="727"/>
    <x v="24"/>
    <x v="22"/>
    <n v="27"/>
    <n v="2019055547"/>
    <s v="李理想"/>
    <x v="14"/>
    <s v="水利工程"/>
    <x v="7"/>
    <s v="正常考试"/>
  </r>
  <r>
    <n v="728"/>
    <x v="24"/>
    <x v="22"/>
    <n v="28"/>
    <n v="2019055548"/>
    <s v="郭怡轩"/>
    <x v="14"/>
    <s v="水利工程"/>
    <x v="7"/>
    <s v="正常考试"/>
  </r>
  <r>
    <n v="729"/>
    <x v="24"/>
    <x v="22"/>
    <n v="29"/>
    <n v="2019055549"/>
    <s v="杨浩宇"/>
    <x v="14"/>
    <s v="水利工程"/>
    <x v="7"/>
    <s v="正常考试"/>
  </r>
  <r>
    <n v="730"/>
    <x v="24"/>
    <x v="22"/>
    <n v="30"/>
    <n v="2019055550"/>
    <s v="于广多"/>
    <x v="14"/>
    <s v="水利工程"/>
    <x v="7"/>
    <s v="正常考试"/>
  </r>
  <r>
    <n v="731"/>
    <x v="25"/>
    <x v="23"/>
    <n v="1"/>
    <n v="2019055551"/>
    <s v="王子铭"/>
    <x v="14"/>
    <s v="水利工程"/>
    <x v="7"/>
    <s v="正常考试"/>
  </r>
  <r>
    <n v="732"/>
    <x v="25"/>
    <x v="23"/>
    <n v="2"/>
    <n v="2019055552"/>
    <s v="张誉馨"/>
    <x v="14"/>
    <s v="水利工程"/>
    <x v="7"/>
    <s v="正常考试"/>
  </r>
  <r>
    <n v="733"/>
    <x v="25"/>
    <x v="23"/>
    <n v="3"/>
    <n v="2019055553"/>
    <s v="张晓敏"/>
    <x v="14"/>
    <s v="水利工程"/>
    <x v="7"/>
    <s v="正常考试"/>
  </r>
  <r>
    <n v="734"/>
    <x v="25"/>
    <x v="23"/>
    <n v="4"/>
    <n v="2019055554"/>
    <s v="董言"/>
    <x v="14"/>
    <s v="水利工程"/>
    <x v="7"/>
    <s v="正常考试"/>
  </r>
  <r>
    <n v="735"/>
    <x v="25"/>
    <x v="23"/>
    <n v="5"/>
    <n v="2019055555"/>
    <s v="程度良"/>
    <x v="14"/>
    <s v="水利工程"/>
    <x v="7"/>
    <s v="正常考试"/>
  </r>
  <r>
    <n v="736"/>
    <x v="25"/>
    <x v="23"/>
    <n v="6"/>
    <n v="2019055556"/>
    <s v="黄小鱼"/>
    <x v="14"/>
    <s v="水利工程"/>
    <x v="7"/>
    <s v="正常考试"/>
  </r>
  <r>
    <n v="737"/>
    <x v="25"/>
    <x v="23"/>
    <n v="7"/>
    <n v="2019055557"/>
    <s v="王锦"/>
    <x v="14"/>
    <s v="水利工程"/>
    <x v="7"/>
    <s v="正常考试"/>
  </r>
  <r>
    <n v="738"/>
    <x v="25"/>
    <x v="23"/>
    <n v="8"/>
    <n v="2019055558"/>
    <s v="张凡"/>
    <x v="14"/>
    <s v="水利工程"/>
    <x v="7"/>
    <s v="正常考试"/>
  </r>
  <r>
    <n v="739"/>
    <x v="25"/>
    <x v="23"/>
    <n v="9"/>
    <n v="2019055559"/>
    <s v="王耀民"/>
    <x v="14"/>
    <s v="水利工程"/>
    <x v="7"/>
    <s v="正常考试"/>
  </r>
  <r>
    <n v="740"/>
    <x v="25"/>
    <x v="23"/>
    <n v="10"/>
    <n v="2019055560"/>
    <s v="潘勋诚"/>
    <x v="14"/>
    <s v="水利工程"/>
    <x v="7"/>
    <s v="正常考试"/>
  </r>
  <r>
    <n v="741"/>
    <x v="25"/>
    <x v="23"/>
    <n v="11"/>
    <n v="2019055561"/>
    <s v="刘庆祝"/>
    <x v="14"/>
    <s v="水利工程"/>
    <x v="7"/>
    <s v="正常考试"/>
  </r>
  <r>
    <n v="742"/>
    <x v="25"/>
    <x v="23"/>
    <n v="12"/>
    <n v="2019055562"/>
    <s v="牛梓宇"/>
    <x v="14"/>
    <s v="水利工程"/>
    <x v="7"/>
    <s v="正常考试"/>
  </r>
  <r>
    <n v="743"/>
    <x v="25"/>
    <x v="23"/>
    <n v="13"/>
    <n v="2019055563"/>
    <s v="王慧芸"/>
    <x v="14"/>
    <s v="水利工程"/>
    <x v="7"/>
    <s v="正常考试"/>
  </r>
  <r>
    <n v="744"/>
    <x v="25"/>
    <x v="23"/>
    <n v="14"/>
    <n v="2019055564"/>
    <s v="谢昭"/>
    <x v="14"/>
    <s v="水利工程"/>
    <x v="7"/>
    <s v="正常考试"/>
  </r>
  <r>
    <n v="745"/>
    <x v="25"/>
    <x v="23"/>
    <n v="15"/>
    <n v="2019055565"/>
    <s v="龚嘉玮"/>
    <x v="14"/>
    <s v="水利工程"/>
    <x v="7"/>
    <s v="正常考试"/>
  </r>
  <r>
    <n v="746"/>
    <x v="25"/>
    <x v="23"/>
    <n v="16"/>
    <n v="2019055566"/>
    <s v="张二信"/>
    <x v="14"/>
    <s v="水利工程"/>
    <x v="7"/>
    <s v="正常考试"/>
  </r>
  <r>
    <n v="747"/>
    <x v="25"/>
    <x v="23"/>
    <n v="17"/>
    <n v="2019055567"/>
    <s v="熊迪"/>
    <x v="14"/>
    <s v="水利工程"/>
    <x v="7"/>
    <s v="正常考试"/>
  </r>
  <r>
    <n v="748"/>
    <x v="25"/>
    <x v="23"/>
    <n v="18"/>
    <n v="2019055568"/>
    <s v="魏柯榜"/>
    <x v="14"/>
    <s v="水利工程"/>
    <x v="7"/>
    <s v="正常考试"/>
  </r>
  <r>
    <n v="749"/>
    <x v="25"/>
    <x v="23"/>
    <n v="19"/>
    <n v="2019055569"/>
    <s v="刘志利"/>
    <x v="14"/>
    <s v="水利工程"/>
    <x v="7"/>
    <s v="正常考试"/>
  </r>
  <r>
    <n v="750"/>
    <x v="25"/>
    <x v="23"/>
    <n v="20"/>
    <n v="2019055570"/>
    <s v="苗旭"/>
    <x v="14"/>
    <s v="水利工程"/>
    <x v="7"/>
    <s v="正常考试"/>
  </r>
  <r>
    <n v="751"/>
    <x v="25"/>
    <x v="23"/>
    <n v="21"/>
    <n v="2019055571"/>
    <s v="李红"/>
    <x v="14"/>
    <s v="水利工程"/>
    <x v="7"/>
    <s v="正常考试"/>
  </r>
  <r>
    <n v="752"/>
    <x v="25"/>
    <x v="23"/>
    <n v="22"/>
    <n v="2019055572"/>
    <s v="姬亚东"/>
    <x v="14"/>
    <s v="水利工程"/>
    <x v="7"/>
    <s v="正常考试"/>
  </r>
  <r>
    <n v="753"/>
    <x v="25"/>
    <x v="23"/>
    <n v="23"/>
    <n v="2019055573"/>
    <s v="段晓宁"/>
    <x v="14"/>
    <s v="水利工程"/>
    <x v="7"/>
    <s v="正常考试"/>
  </r>
  <r>
    <n v="754"/>
    <x v="25"/>
    <x v="23"/>
    <n v="24"/>
    <n v="2019055574"/>
    <s v="张锡民"/>
    <x v="14"/>
    <s v="水利工程"/>
    <x v="7"/>
    <s v="正常考试"/>
  </r>
  <r>
    <n v="755"/>
    <x v="25"/>
    <x v="23"/>
    <n v="25"/>
    <n v="2019055575"/>
    <s v="马林"/>
    <x v="14"/>
    <s v="水利工程"/>
    <x v="7"/>
    <s v="正常考试"/>
  </r>
  <r>
    <n v="756"/>
    <x v="25"/>
    <x v="23"/>
    <n v="26"/>
    <n v="2019055576"/>
    <s v="吴昊昊"/>
    <x v="14"/>
    <s v="水利工程"/>
    <x v="7"/>
    <s v="正常考试"/>
  </r>
  <r>
    <n v="757"/>
    <x v="25"/>
    <x v="23"/>
    <n v="27"/>
    <n v="2019055577"/>
    <s v="台翔"/>
    <x v="14"/>
    <s v="水利工程"/>
    <x v="7"/>
    <s v="正常考试"/>
  </r>
  <r>
    <n v="758"/>
    <x v="25"/>
    <x v="23"/>
    <n v="28"/>
    <n v="2019055578"/>
    <s v="张瑞杰"/>
    <x v="14"/>
    <s v="水利工程"/>
    <x v="7"/>
    <s v="正常考试"/>
  </r>
  <r>
    <n v="759"/>
    <x v="25"/>
    <x v="23"/>
    <n v="29"/>
    <n v="2019055579"/>
    <s v="周亚军"/>
    <x v="14"/>
    <s v="水利工程"/>
    <x v="7"/>
    <s v="正常考试"/>
  </r>
  <r>
    <n v="760"/>
    <x v="25"/>
    <x v="23"/>
    <n v="30"/>
    <n v="2019055580"/>
    <s v="李伟"/>
    <x v="14"/>
    <s v="水利工程"/>
    <x v="7"/>
    <s v="正常考试"/>
  </r>
  <r>
    <n v="761"/>
    <x v="26"/>
    <x v="24"/>
    <n v="1"/>
    <n v="2019055581"/>
    <s v="韩煜琪"/>
    <x v="14"/>
    <s v="水利工程"/>
    <x v="7"/>
    <s v="正常考试"/>
  </r>
  <r>
    <n v="762"/>
    <x v="26"/>
    <x v="24"/>
    <n v="2"/>
    <n v="2019055582"/>
    <s v="刘昱君"/>
    <x v="14"/>
    <s v="水利工程"/>
    <x v="7"/>
    <s v="正常考试"/>
  </r>
  <r>
    <n v="763"/>
    <x v="26"/>
    <x v="24"/>
    <n v="3"/>
    <n v="2019055583"/>
    <s v="祁继霞"/>
    <x v="14"/>
    <s v="水利工程"/>
    <x v="7"/>
    <s v="正常考试"/>
  </r>
  <r>
    <n v="764"/>
    <x v="26"/>
    <x v="24"/>
    <n v="4"/>
    <n v="2019055584"/>
    <s v="李云波"/>
    <x v="14"/>
    <s v="水利工程"/>
    <x v="7"/>
    <s v="正常考试"/>
  </r>
  <r>
    <n v="765"/>
    <x v="26"/>
    <x v="24"/>
    <n v="5"/>
    <n v="2019055585"/>
    <s v="范增睿"/>
    <x v="14"/>
    <s v="农业工程"/>
    <x v="7"/>
    <s v="正常考试"/>
  </r>
  <r>
    <n v="766"/>
    <x v="26"/>
    <x v="24"/>
    <n v="6"/>
    <n v="2019055586"/>
    <s v="顾佳丽"/>
    <x v="14"/>
    <s v="农业工程"/>
    <x v="7"/>
    <s v="正常考试"/>
  </r>
  <r>
    <n v="767"/>
    <x v="26"/>
    <x v="24"/>
    <n v="7"/>
    <n v="2019055587"/>
    <s v="赖珍林"/>
    <x v="14"/>
    <s v="农业工程"/>
    <x v="7"/>
    <s v="正常考试"/>
  </r>
  <r>
    <n v="768"/>
    <x v="26"/>
    <x v="24"/>
    <n v="8"/>
    <n v="2019055588"/>
    <s v="马肖雄"/>
    <x v="14"/>
    <s v="农业工程"/>
    <x v="7"/>
    <s v="正常考试"/>
  </r>
  <r>
    <n v="769"/>
    <x v="26"/>
    <x v="24"/>
    <n v="9"/>
    <n v="2019055589"/>
    <s v="温慧娴"/>
    <x v="14"/>
    <s v="农业工程"/>
    <x v="7"/>
    <s v="正常考试"/>
  </r>
  <r>
    <n v="770"/>
    <x v="26"/>
    <x v="24"/>
    <n v="10"/>
    <n v="2019055590"/>
    <s v="宋天媛"/>
    <x v="14"/>
    <s v="农业工程"/>
    <x v="7"/>
    <s v="正常考试"/>
  </r>
  <r>
    <n v="771"/>
    <x v="26"/>
    <x v="24"/>
    <n v="11"/>
    <n v="2019055591"/>
    <s v="吴楠"/>
    <x v="14"/>
    <s v="农业工程"/>
    <x v="7"/>
    <s v="正常考试"/>
  </r>
  <r>
    <n v="772"/>
    <x v="26"/>
    <x v="24"/>
    <n v="12"/>
    <n v="2019055592"/>
    <s v="呼盼"/>
    <x v="14"/>
    <s v="农业工程"/>
    <x v="7"/>
    <s v="正常考试"/>
  </r>
  <r>
    <n v="773"/>
    <x v="26"/>
    <x v="24"/>
    <n v="13"/>
    <n v="2019055593"/>
    <s v="赵雪"/>
    <x v="14"/>
    <s v="农业工程"/>
    <x v="7"/>
    <s v="正常考试"/>
  </r>
  <r>
    <n v="774"/>
    <x v="26"/>
    <x v="24"/>
    <n v="14"/>
    <n v="2019055594"/>
    <s v="许强强"/>
    <x v="14"/>
    <s v="农业工程"/>
    <x v="7"/>
    <s v="正常考试"/>
  </r>
  <r>
    <n v="775"/>
    <x v="26"/>
    <x v="24"/>
    <n v="15"/>
    <n v="2019055595"/>
    <s v="许新宇"/>
    <x v="14"/>
    <s v="农业工程"/>
    <x v="7"/>
    <s v="正常考试"/>
  </r>
  <r>
    <n v="776"/>
    <x v="26"/>
    <x v="24"/>
    <n v="16"/>
    <n v="2019055596"/>
    <s v="王照熙"/>
    <x v="14"/>
    <s v="农业工程"/>
    <x v="7"/>
    <s v="正常考试"/>
  </r>
  <r>
    <n v="777"/>
    <x v="26"/>
    <x v="24"/>
    <n v="17"/>
    <n v="2019055597"/>
    <s v="耿晨鸣"/>
    <x v="14"/>
    <s v="农业工程"/>
    <x v="7"/>
    <s v="正常考试"/>
  </r>
  <r>
    <n v="778"/>
    <x v="26"/>
    <x v="24"/>
    <n v="18"/>
    <n v="2019055598"/>
    <s v="张富尧"/>
    <x v="14"/>
    <s v="农业工程"/>
    <x v="7"/>
    <s v="正常考试"/>
  </r>
  <r>
    <n v="779"/>
    <x v="26"/>
    <x v="24"/>
    <n v="19"/>
    <n v="2019055599"/>
    <s v="李佳蓓"/>
    <x v="14"/>
    <s v="农业工程"/>
    <x v="7"/>
    <s v="正常考试"/>
  </r>
  <r>
    <n v="780"/>
    <x v="26"/>
    <x v="24"/>
    <n v="20"/>
    <n v="2019055600"/>
    <s v="郑招阳"/>
    <x v="14"/>
    <s v="农业工程"/>
    <x v="7"/>
    <s v="正常考试"/>
  </r>
  <r>
    <n v="781"/>
    <x v="26"/>
    <x v="24"/>
    <n v="21"/>
    <n v="2019055601"/>
    <s v="郭俊文"/>
    <x v="14"/>
    <s v="农业工程"/>
    <x v="7"/>
    <s v="正常考试"/>
  </r>
  <r>
    <n v="782"/>
    <x v="26"/>
    <x v="24"/>
    <n v="22"/>
    <n v="2019055602"/>
    <s v="樊灏"/>
    <x v="14"/>
    <s v="农业工程"/>
    <x v="7"/>
    <s v="正常考试"/>
  </r>
  <r>
    <n v="783"/>
    <x v="26"/>
    <x v="24"/>
    <n v="23"/>
    <n v="2019055603"/>
    <s v="梁星宇"/>
    <x v="14"/>
    <s v="农业工程"/>
    <x v="7"/>
    <s v="正常考试"/>
  </r>
  <r>
    <n v="784"/>
    <x v="26"/>
    <x v="24"/>
    <n v="24"/>
    <n v="2019055604"/>
    <s v="白文强"/>
    <x v="14"/>
    <s v="农业工程"/>
    <x v="7"/>
    <s v="正常考试"/>
  </r>
  <r>
    <n v="785"/>
    <x v="26"/>
    <x v="24"/>
    <n v="25"/>
    <n v="2019055605"/>
    <s v="金丽萍"/>
    <x v="14"/>
    <s v="农业工程"/>
    <x v="7"/>
    <s v="正常考试"/>
  </r>
  <r>
    <n v="786"/>
    <x v="26"/>
    <x v="24"/>
    <n v="26"/>
    <n v="2019055606"/>
    <s v="张志博"/>
    <x v="14"/>
    <s v="农业工程"/>
    <x v="7"/>
    <s v="正常考试"/>
  </r>
  <r>
    <n v="787"/>
    <x v="26"/>
    <x v="24"/>
    <n v="27"/>
    <n v="2019055607"/>
    <s v="丁午阳"/>
    <x v="14"/>
    <s v="农业工程"/>
    <x v="7"/>
    <s v="正常考试"/>
  </r>
  <r>
    <n v="788"/>
    <x v="26"/>
    <x v="24"/>
    <n v="28"/>
    <n v="2019055608"/>
    <s v="易东英"/>
    <x v="14"/>
    <s v="农业工程"/>
    <x v="7"/>
    <s v="正常考试"/>
  </r>
  <r>
    <n v="789"/>
    <x v="26"/>
    <x v="24"/>
    <n v="29"/>
    <n v="2019055609"/>
    <s v="李晓斌"/>
    <x v="14"/>
    <s v="农业工程"/>
    <x v="7"/>
    <s v="正常考试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8" cacheId="2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D2:G35" firstHeaderRow="1" firstDataRow="1" firstDataCol="3"/>
  <pivotFields count="10">
    <pivotField showAll="0"/>
    <pivotField axis="axisRow" dataField="1" outline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16"/>
      </items>
    </pivotField>
    <pivotField axis="axisRow" outline="0" showAll="0" defaultSubtotal="0">
      <items count="25">
        <item x="15"/>
        <item x="16"/>
        <item x="17"/>
        <item x="18"/>
        <item x="19"/>
        <item x="20"/>
        <item x="21"/>
        <item x="22"/>
        <item x="23"/>
        <item x="24"/>
        <item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/>
    <pivotField showAll="0"/>
    <pivotField showAll="0"/>
    <pivotField showAll="0"/>
    <pivotField showAll="0"/>
    <pivotField axis="axisRow" showAll="0">
      <items count="9">
        <item x="0"/>
        <item x="1"/>
        <item x="2"/>
        <item x="3"/>
        <item x="5"/>
        <item x="6"/>
        <item x="7"/>
        <item x="4"/>
        <item t="default"/>
      </items>
    </pivotField>
    <pivotField showAll="0"/>
  </pivotFields>
  <rowFields count="3">
    <field x="1"/>
    <field x="2"/>
    <field x="8"/>
  </rowFields>
  <rowItems count="33">
    <i>
      <x/>
      <x v="11"/>
      <x/>
    </i>
    <i>
      <x v="1"/>
      <x v="12"/>
      <x/>
    </i>
    <i>
      <x v="2"/>
      <x v="13"/>
      <x/>
    </i>
    <i>
      <x v="3"/>
      <x v="14"/>
      <x/>
    </i>
    <i>
      <x v="4"/>
      <x v="15"/>
      <x/>
    </i>
    <i r="2">
      <x v="1"/>
    </i>
    <i>
      <x v="5"/>
      <x v="16"/>
      <x v="1"/>
    </i>
    <i>
      <x v="6"/>
      <x v="17"/>
      <x v="1"/>
    </i>
    <i>
      <x v="7"/>
      <x v="18"/>
      <x v="1"/>
    </i>
    <i>
      <x v="8"/>
      <x v="19"/>
      <x v="1"/>
    </i>
    <i r="2">
      <x v="2"/>
    </i>
    <i>
      <x v="9"/>
      <x v="20"/>
      <x v="2"/>
    </i>
    <i>
      <x v="10"/>
      <x v="21"/>
      <x v="2"/>
    </i>
    <i>
      <x v="11"/>
      <x v="22"/>
      <x v="2"/>
    </i>
    <i>
      <x v="12"/>
      <x v="23"/>
      <x v="2"/>
    </i>
    <i r="2">
      <x v="3"/>
    </i>
    <i>
      <x v="13"/>
      <x v="23"/>
      <x v="3"/>
    </i>
    <i>
      <x v="14"/>
      <x v="24"/>
      <x v="3"/>
    </i>
    <i>
      <x v="15"/>
      <x v="24"/>
      <x v="3"/>
    </i>
    <i>
      <x v="16"/>
      <x/>
      <x v="4"/>
    </i>
    <i>
      <x v="17"/>
      <x v="1"/>
      <x v="4"/>
    </i>
    <i>
      <x v="18"/>
      <x v="2"/>
      <x v="4"/>
    </i>
    <i>
      <x v="19"/>
      <x v="3"/>
      <x v="4"/>
    </i>
    <i>
      <x v="20"/>
      <x v="4"/>
      <x v="4"/>
    </i>
    <i r="2">
      <x v="5"/>
    </i>
    <i>
      <x v="21"/>
      <x v="5"/>
      <x v="5"/>
    </i>
    <i>
      <x v="22"/>
      <x v="6"/>
      <x v="5"/>
    </i>
    <i>
      <x v="23"/>
      <x v="7"/>
      <x v="5"/>
    </i>
    <i r="2">
      <x v="6"/>
    </i>
    <i>
      <x v="24"/>
      <x v="8"/>
      <x v="6"/>
    </i>
    <i>
      <x v="25"/>
      <x v="9"/>
      <x v="6"/>
    </i>
    <i>
      <x v="26"/>
      <x v="10"/>
      <x v="7"/>
    </i>
    <i t="grand">
      <x/>
    </i>
  </rowItems>
  <colItems count="1">
    <i/>
  </colItems>
  <dataFields count="1">
    <dataField name="计数项:考场" fld="1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27:B35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1"/>
        <item x="2"/>
        <item x="4"/>
        <item x="6"/>
        <item x="0"/>
        <item x="3"/>
        <item x="5"/>
        <item t="default"/>
      </items>
    </pivotField>
    <pivotField showAll="0"/>
    <pivotField showAll="0"/>
    <pivotField showAll="0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2:B18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16">
        <item x="2"/>
        <item x="3"/>
        <item x="5"/>
        <item x="12"/>
        <item x="0"/>
        <item x="10"/>
        <item x="11"/>
        <item x="1"/>
        <item x="9"/>
        <item x="14"/>
        <item x="13"/>
        <item x="7"/>
        <item x="4"/>
        <item x="6"/>
        <item x="8"/>
        <item t="default"/>
      </items>
    </pivotField>
    <pivotField showAll="0"/>
    <pivotField showAll="0"/>
    <pivotField showAll="0"/>
  </pivotFields>
  <rowFields count="1">
    <field x="6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opLeftCell="A5" workbookViewId="0">
      <selection activeCell="I16" sqref="I16"/>
    </sheetView>
  </sheetViews>
  <sheetFormatPr defaultRowHeight="14.4"/>
  <cols>
    <col min="1" max="1" width="20.44140625" customWidth="1"/>
    <col min="2" max="2" width="13.5546875" bestFit="1" customWidth="1"/>
    <col min="4" max="4" width="10.109375" customWidth="1"/>
    <col min="5" max="5" width="10" customWidth="1"/>
    <col min="6" max="6" width="8" customWidth="1"/>
    <col min="7" max="7" width="13.5546875" bestFit="1" customWidth="1"/>
  </cols>
  <sheetData>
    <row r="1" spans="1:7">
      <c r="A1" t="s">
        <v>843</v>
      </c>
      <c r="D1" t="s">
        <v>843</v>
      </c>
    </row>
    <row r="2" spans="1:7">
      <c r="A2" s="9" t="s">
        <v>839</v>
      </c>
      <c r="B2" t="s">
        <v>842</v>
      </c>
      <c r="D2" s="12" t="s">
        <v>839</v>
      </c>
      <c r="E2" s="12" t="s">
        <v>882</v>
      </c>
      <c r="F2" s="12" t="s">
        <v>4</v>
      </c>
      <c r="G2" s="13" t="s">
        <v>881</v>
      </c>
    </row>
    <row r="3" spans="1:7">
      <c r="A3" s="5" t="s">
        <v>800</v>
      </c>
      <c r="B3" s="10">
        <v>13</v>
      </c>
      <c r="D3" s="14">
        <v>19</v>
      </c>
      <c r="E3" s="14" t="s">
        <v>859</v>
      </c>
      <c r="F3" s="14">
        <v>1</v>
      </c>
      <c r="G3" s="15">
        <v>30</v>
      </c>
    </row>
    <row r="4" spans="1:7">
      <c r="A4" s="5" t="s">
        <v>11</v>
      </c>
      <c r="B4" s="10">
        <v>73</v>
      </c>
      <c r="D4" s="14">
        <v>20</v>
      </c>
      <c r="E4" s="14" t="s">
        <v>860</v>
      </c>
      <c r="F4" s="14">
        <v>1</v>
      </c>
      <c r="G4" s="15">
        <v>30</v>
      </c>
    </row>
    <row r="5" spans="1:7">
      <c r="A5" s="5" t="s">
        <v>327</v>
      </c>
      <c r="B5" s="10">
        <v>70</v>
      </c>
      <c r="D5" s="14">
        <v>21</v>
      </c>
      <c r="E5" s="14" t="s">
        <v>861</v>
      </c>
      <c r="F5" s="14">
        <v>1</v>
      </c>
      <c r="G5" s="15">
        <v>30</v>
      </c>
    </row>
    <row r="6" spans="1:7">
      <c r="A6" s="5" t="s">
        <v>546</v>
      </c>
      <c r="B6" s="10">
        <v>47</v>
      </c>
      <c r="D6" s="14">
        <v>22</v>
      </c>
      <c r="E6" s="14" t="s">
        <v>862</v>
      </c>
      <c r="F6" s="14">
        <v>1</v>
      </c>
      <c r="G6" s="15">
        <v>30</v>
      </c>
    </row>
    <row r="7" spans="1:7">
      <c r="A7" s="5" t="s">
        <v>17</v>
      </c>
      <c r="B7" s="10">
        <v>86</v>
      </c>
      <c r="D7" s="14">
        <v>23</v>
      </c>
      <c r="E7" s="14" t="s">
        <v>863</v>
      </c>
      <c r="F7" s="14">
        <v>1</v>
      </c>
      <c r="G7" s="15">
        <v>11</v>
      </c>
    </row>
    <row r="8" spans="1:7">
      <c r="A8" s="5" t="s">
        <v>715</v>
      </c>
      <c r="B8" s="10">
        <v>17</v>
      </c>
      <c r="D8" s="13"/>
      <c r="E8" s="13"/>
      <c r="F8" s="14">
        <v>2</v>
      </c>
      <c r="G8" s="15">
        <v>19</v>
      </c>
    </row>
    <row r="9" spans="1:7">
      <c r="A9" s="5" t="s">
        <v>767</v>
      </c>
      <c r="B9" s="10">
        <v>33</v>
      </c>
      <c r="D9" s="14">
        <v>24</v>
      </c>
      <c r="E9" s="14" t="s">
        <v>864</v>
      </c>
      <c r="F9" s="14">
        <v>2</v>
      </c>
      <c r="G9" s="15">
        <v>30</v>
      </c>
    </row>
    <row r="10" spans="1:7">
      <c r="A10" s="5" t="s">
        <v>733</v>
      </c>
      <c r="B10" s="10">
        <v>32</v>
      </c>
      <c r="D10" s="14">
        <v>25</v>
      </c>
      <c r="E10" s="14" t="s">
        <v>865</v>
      </c>
      <c r="F10" s="14">
        <v>2</v>
      </c>
      <c r="G10" s="15">
        <v>30</v>
      </c>
    </row>
    <row r="11" spans="1:7">
      <c r="A11" s="5" t="s">
        <v>639</v>
      </c>
      <c r="B11" s="10">
        <v>75</v>
      </c>
      <c r="D11" s="14">
        <v>26</v>
      </c>
      <c r="E11" s="14" t="s">
        <v>866</v>
      </c>
      <c r="F11" s="14">
        <v>2</v>
      </c>
      <c r="G11" s="15">
        <v>30</v>
      </c>
    </row>
    <row r="12" spans="1:7">
      <c r="A12" s="5" t="s">
        <v>458</v>
      </c>
      <c r="B12" s="10">
        <v>84</v>
      </c>
      <c r="D12" s="14">
        <v>27</v>
      </c>
      <c r="E12" s="14" t="s">
        <v>867</v>
      </c>
      <c r="F12" s="14">
        <v>2</v>
      </c>
      <c r="G12" s="15">
        <v>16</v>
      </c>
    </row>
    <row r="13" spans="1:7">
      <c r="A13" s="5" t="s">
        <v>594</v>
      </c>
      <c r="B13" s="10">
        <v>43</v>
      </c>
      <c r="D13" s="13"/>
      <c r="E13" s="13"/>
      <c r="F13" s="14">
        <v>3</v>
      </c>
      <c r="G13" s="15">
        <v>14</v>
      </c>
    </row>
    <row r="14" spans="1:7">
      <c r="A14" s="5" t="s">
        <v>7</v>
      </c>
      <c r="B14" s="10">
        <v>104</v>
      </c>
      <c r="D14" s="14">
        <v>28</v>
      </c>
      <c r="E14" s="14" t="s">
        <v>868</v>
      </c>
      <c r="F14" s="14">
        <v>3</v>
      </c>
      <c r="G14" s="15">
        <v>30</v>
      </c>
    </row>
    <row r="15" spans="1:7">
      <c r="A15" s="5" t="s">
        <v>102</v>
      </c>
      <c r="B15" s="10">
        <v>52</v>
      </c>
      <c r="D15" s="14">
        <v>29</v>
      </c>
      <c r="E15" s="14" t="s">
        <v>869</v>
      </c>
      <c r="F15" s="14">
        <v>3</v>
      </c>
      <c r="G15" s="15">
        <v>30</v>
      </c>
    </row>
    <row r="16" spans="1:7">
      <c r="A16" s="5" t="s">
        <v>398</v>
      </c>
      <c r="B16" s="10">
        <v>60</v>
      </c>
      <c r="D16" s="14">
        <v>30</v>
      </c>
      <c r="E16" s="14" t="s">
        <v>870</v>
      </c>
      <c r="F16" s="14">
        <v>3</v>
      </c>
      <c r="G16" s="15">
        <v>30</v>
      </c>
    </row>
    <row r="17" spans="1:7">
      <c r="A17" s="5" t="s">
        <v>840</v>
      </c>
      <c r="B17" s="10"/>
      <c r="D17" s="14">
        <v>31</v>
      </c>
      <c r="E17" s="14" t="s">
        <v>871</v>
      </c>
      <c r="F17" s="14">
        <v>3</v>
      </c>
      <c r="G17" s="15">
        <v>26</v>
      </c>
    </row>
    <row r="18" spans="1:7">
      <c r="A18" s="5" t="s">
        <v>841</v>
      </c>
      <c r="B18" s="10">
        <v>789</v>
      </c>
      <c r="D18" s="13"/>
      <c r="E18" s="13"/>
      <c r="F18" s="14">
        <v>4</v>
      </c>
      <c r="G18" s="15">
        <v>4</v>
      </c>
    </row>
    <row r="19" spans="1:7">
      <c r="D19" s="14">
        <v>32</v>
      </c>
      <c r="E19" s="14" t="s">
        <v>871</v>
      </c>
      <c r="F19" s="14">
        <v>4</v>
      </c>
      <c r="G19" s="15">
        <v>30</v>
      </c>
    </row>
    <row r="20" spans="1:7">
      <c r="A20" s="5" t="s">
        <v>844</v>
      </c>
      <c r="B20" t="s">
        <v>849</v>
      </c>
      <c r="C20" t="s">
        <v>846</v>
      </c>
      <c r="D20" s="14">
        <v>33</v>
      </c>
      <c r="E20" s="14" t="s">
        <v>872</v>
      </c>
      <c r="F20" s="14">
        <v>4</v>
      </c>
      <c r="G20" s="15">
        <v>30</v>
      </c>
    </row>
    <row r="21" spans="1:7">
      <c r="A21" s="5" t="s">
        <v>845</v>
      </c>
      <c r="B21" t="s">
        <v>848</v>
      </c>
      <c r="C21" t="s">
        <v>847</v>
      </c>
      <c r="D21" s="14">
        <v>34</v>
      </c>
      <c r="E21" s="14" t="s">
        <v>872</v>
      </c>
      <c r="F21" s="14">
        <v>4</v>
      </c>
      <c r="G21" s="15">
        <v>40</v>
      </c>
    </row>
    <row r="22" spans="1:7">
      <c r="D22" s="14">
        <v>35</v>
      </c>
      <c r="E22" s="14" t="s">
        <v>873</v>
      </c>
      <c r="F22" s="14">
        <v>5</v>
      </c>
      <c r="G22" s="15">
        <v>30</v>
      </c>
    </row>
    <row r="23" spans="1:7">
      <c r="A23" t="s">
        <v>850</v>
      </c>
      <c r="D23" s="14">
        <v>36</v>
      </c>
      <c r="E23" s="14" t="s">
        <v>874</v>
      </c>
      <c r="F23" s="14">
        <v>5</v>
      </c>
      <c r="G23" s="15">
        <v>30</v>
      </c>
    </row>
    <row r="24" spans="1:7">
      <c r="A24" t="s">
        <v>851</v>
      </c>
      <c r="D24" s="14">
        <v>37</v>
      </c>
      <c r="E24" s="14" t="s">
        <v>875</v>
      </c>
      <c r="F24" s="14">
        <v>5</v>
      </c>
      <c r="G24" s="15">
        <v>30</v>
      </c>
    </row>
    <row r="25" spans="1:7">
      <c r="D25" s="14">
        <v>38</v>
      </c>
      <c r="E25" s="14" t="s">
        <v>876</v>
      </c>
      <c r="F25" s="14">
        <v>5</v>
      </c>
      <c r="G25" s="15">
        <v>30</v>
      </c>
    </row>
    <row r="26" spans="1:7">
      <c r="A26" t="s">
        <v>852</v>
      </c>
      <c r="D26" s="14">
        <v>39</v>
      </c>
      <c r="E26" s="14" t="s">
        <v>877</v>
      </c>
      <c r="F26" s="14">
        <v>5</v>
      </c>
      <c r="G26" s="15">
        <v>5</v>
      </c>
    </row>
    <row r="27" spans="1:7">
      <c r="A27" s="9" t="s">
        <v>839</v>
      </c>
      <c r="B27" t="s">
        <v>842</v>
      </c>
      <c r="D27" s="13"/>
      <c r="E27" s="13"/>
      <c r="F27" s="14">
        <v>6</v>
      </c>
      <c r="G27" s="15">
        <v>25</v>
      </c>
    </row>
    <row r="28" spans="1:7">
      <c r="A28" s="5" t="s">
        <v>800</v>
      </c>
      <c r="B28" s="10">
        <v>3</v>
      </c>
      <c r="D28" s="14">
        <v>40</v>
      </c>
      <c r="E28" s="14" t="s">
        <v>878</v>
      </c>
      <c r="F28" s="14">
        <v>6</v>
      </c>
      <c r="G28" s="15">
        <v>30</v>
      </c>
    </row>
    <row r="29" spans="1:7">
      <c r="A29" s="5" t="s">
        <v>11</v>
      </c>
      <c r="B29" s="10">
        <v>3</v>
      </c>
      <c r="D29" s="14">
        <v>41</v>
      </c>
      <c r="E29" s="14" t="s">
        <v>879</v>
      </c>
      <c r="F29" s="14">
        <v>6</v>
      </c>
      <c r="G29" s="15">
        <v>30</v>
      </c>
    </row>
    <row r="30" spans="1:7">
      <c r="A30" s="5" t="s">
        <v>853</v>
      </c>
      <c r="B30" s="10">
        <v>66</v>
      </c>
      <c r="D30" s="14">
        <v>42</v>
      </c>
      <c r="E30" s="14" t="s">
        <v>828</v>
      </c>
      <c r="F30" s="14">
        <v>6</v>
      </c>
      <c r="G30" s="15">
        <v>5</v>
      </c>
    </row>
    <row r="31" spans="1:7">
      <c r="A31" s="5" t="s">
        <v>854</v>
      </c>
      <c r="B31" s="10">
        <v>95</v>
      </c>
      <c r="D31" s="13"/>
      <c r="E31" s="13"/>
      <c r="F31" s="14">
        <v>7</v>
      </c>
      <c r="G31" s="15">
        <v>25</v>
      </c>
    </row>
    <row r="32" spans="1:7">
      <c r="A32" s="5" t="s">
        <v>7</v>
      </c>
      <c r="B32" s="10">
        <v>130</v>
      </c>
      <c r="D32" s="14">
        <v>43</v>
      </c>
      <c r="E32" s="14" t="s">
        <v>880</v>
      </c>
      <c r="F32" s="14">
        <v>7</v>
      </c>
      <c r="G32" s="15">
        <v>30</v>
      </c>
    </row>
    <row r="33" spans="1:7">
      <c r="A33" s="5" t="s">
        <v>102</v>
      </c>
      <c r="B33" s="10">
        <v>108</v>
      </c>
      <c r="D33" s="14">
        <v>44</v>
      </c>
      <c r="E33" s="14" t="s">
        <v>829</v>
      </c>
      <c r="F33" s="14">
        <v>7</v>
      </c>
      <c r="G33" s="15">
        <v>29</v>
      </c>
    </row>
    <row r="34" spans="1:7">
      <c r="A34" s="5" t="s">
        <v>398</v>
      </c>
      <c r="B34" s="10">
        <v>137</v>
      </c>
      <c r="D34" s="14" t="s">
        <v>840</v>
      </c>
      <c r="E34" s="14" t="s">
        <v>840</v>
      </c>
      <c r="F34" s="14" t="s">
        <v>840</v>
      </c>
      <c r="G34" s="15"/>
    </row>
    <row r="35" spans="1:7">
      <c r="A35" s="5" t="s">
        <v>841</v>
      </c>
      <c r="B35" s="10">
        <v>542</v>
      </c>
      <c r="D35" s="14" t="s">
        <v>841</v>
      </c>
      <c r="E35" s="13"/>
      <c r="F35" s="13"/>
      <c r="G35" s="15">
        <v>789</v>
      </c>
    </row>
    <row r="37" spans="1:7">
      <c r="A37" s="5" t="s">
        <v>855</v>
      </c>
    </row>
    <row r="38" spans="1:7">
      <c r="A38" s="5" t="s">
        <v>856</v>
      </c>
    </row>
    <row r="40" spans="1:7">
      <c r="A40" t="s">
        <v>883</v>
      </c>
      <c r="D40" t="s">
        <v>892</v>
      </c>
    </row>
    <row r="41" spans="1:7">
      <c r="A41" s="13" t="s">
        <v>884</v>
      </c>
      <c r="B41" s="13" t="s">
        <v>885</v>
      </c>
      <c r="D41" s="13" t="s">
        <v>884</v>
      </c>
      <c r="E41" s="13" t="s">
        <v>885</v>
      </c>
    </row>
    <row r="42" spans="1:7">
      <c r="A42" s="13" t="s">
        <v>886</v>
      </c>
      <c r="B42" s="13" t="s">
        <v>887</v>
      </c>
      <c r="D42" s="13" t="s">
        <v>886</v>
      </c>
      <c r="E42" s="13" t="s">
        <v>893</v>
      </c>
    </row>
    <row r="43" spans="1:7">
      <c r="A43" s="13" t="s">
        <v>888</v>
      </c>
      <c r="B43" s="13" t="s">
        <v>887</v>
      </c>
      <c r="D43" s="13" t="s">
        <v>888</v>
      </c>
      <c r="E43" s="13" t="s">
        <v>893</v>
      </c>
    </row>
    <row r="44" spans="1:7">
      <c r="A44" s="13" t="s">
        <v>889</v>
      </c>
      <c r="B44" s="13" t="s">
        <v>890</v>
      </c>
      <c r="D44" s="13" t="s">
        <v>889</v>
      </c>
      <c r="E44" s="13" t="s">
        <v>893</v>
      </c>
    </row>
    <row r="45" spans="1:7">
      <c r="A45" s="13" t="s">
        <v>891</v>
      </c>
      <c r="B45" s="13" t="s">
        <v>890</v>
      </c>
      <c r="D45" s="13" t="s">
        <v>891</v>
      </c>
      <c r="E45" s="13" t="s">
        <v>887</v>
      </c>
    </row>
    <row r="46" spans="1:7">
      <c r="D46" s="13" t="s">
        <v>894</v>
      </c>
      <c r="E46" s="13" t="s">
        <v>895</v>
      </c>
    </row>
    <row r="47" spans="1:7">
      <c r="D47" s="13" t="s">
        <v>896</v>
      </c>
      <c r="E47" s="13" t="s">
        <v>895</v>
      </c>
    </row>
    <row r="48" spans="1:7">
      <c r="D48" s="13" t="s">
        <v>897</v>
      </c>
      <c r="E48" s="13" t="s">
        <v>898</v>
      </c>
    </row>
  </sheetData>
  <phoneticPr fontId="20" type="noConversion"/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3"/>
  <sheetViews>
    <sheetView showGridLines="0" tabSelected="1" workbookViewId="0">
      <selection activeCell="E3" sqref="E3"/>
    </sheetView>
  </sheetViews>
  <sheetFormatPr defaultRowHeight="24.6" customHeight="1"/>
  <cols>
    <col min="1" max="4" width="6.21875" style="1" customWidth="1"/>
    <col min="5" max="5" width="11.109375" style="1" customWidth="1"/>
    <col min="6" max="6" width="13" style="1" customWidth="1"/>
    <col min="7" max="7" width="14.44140625" style="1" customWidth="1"/>
    <col min="8" max="8" width="16.5546875" style="1" customWidth="1"/>
    <col min="9" max="9" width="11.109375" style="1" customWidth="1"/>
    <col min="10" max="10" width="6.6640625" style="1" customWidth="1"/>
  </cols>
  <sheetData>
    <row r="1" spans="1:10" ht="47.4" customHeight="1">
      <c r="A1" s="16" t="s">
        <v>822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.6" customHeight="1">
      <c r="A2" s="5" t="s">
        <v>857</v>
      </c>
      <c r="G2" s="11" t="s">
        <v>858</v>
      </c>
    </row>
    <row r="3" spans="1:10" ht="24.6" customHeight="1">
      <c r="A3" s="4" t="s">
        <v>823</v>
      </c>
      <c r="B3" s="4" t="s">
        <v>824</v>
      </c>
      <c r="C3" s="4" t="s">
        <v>825</v>
      </c>
      <c r="D3" s="4" t="s">
        <v>826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5</v>
      </c>
      <c r="J3" s="2" t="s">
        <v>4</v>
      </c>
    </row>
    <row r="4" spans="1:10" ht="24.6" customHeight="1">
      <c r="A4" s="4">
        <v>1</v>
      </c>
      <c r="B4" s="4">
        <v>19</v>
      </c>
      <c r="C4" s="4" t="s">
        <v>859</v>
      </c>
      <c r="D4" s="4">
        <v>1</v>
      </c>
      <c r="E4" s="3">
        <v>2019055001</v>
      </c>
      <c r="F4" s="3" t="s">
        <v>16</v>
      </c>
      <c r="G4" s="3" t="s">
        <v>17</v>
      </c>
      <c r="H4" s="3" t="s">
        <v>8</v>
      </c>
      <c r="I4" s="3" t="s">
        <v>9</v>
      </c>
      <c r="J4" s="3">
        <v>1</v>
      </c>
    </row>
    <row r="5" spans="1:10" ht="24.6" customHeight="1">
      <c r="A5" s="4">
        <v>2</v>
      </c>
      <c r="B5" s="4">
        <v>19</v>
      </c>
      <c r="C5" s="4" t="s">
        <v>859</v>
      </c>
      <c r="D5" s="4">
        <v>2</v>
      </c>
      <c r="E5" s="3">
        <v>2019055002</v>
      </c>
      <c r="F5" s="3" t="s">
        <v>18</v>
      </c>
      <c r="G5" s="3" t="s">
        <v>17</v>
      </c>
      <c r="H5" s="3" t="s">
        <v>8</v>
      </c>
      <c r="I5" s="3" t="s">
        <v>9</v>
      </c>
      <c r="J5" s="3">
        <v>1</v>
      </c>
    </row>
    <row r="6" spans="1:10" ht="24.6" customHeight="1">
      <c r="A6" s="4">
        <v>3</v>
      </c>
      <c r="B6" s="4">
        <v>19</v>
      </c>
      <c r="C6" s="4" t="s">
        <v>859</v>
      </c>
      <c r="D6" s="4">
        <v>3</v>
      </c>
      <c r="E6" s="3">
        <v>2019055003</v>
      </c>
      <c r="F6" s="3" t="s">
        <v>19</v>
      </c>
      <c r="G6" s="3" t="s">
        <v>17</v>
      </c>
      <c r="H6" s="3" t="s">
        <v>8</v>
      </c>
      <c r="I6" s="3" t="s">
        <v>9</v>
      </c>
      <c r="J6" s="3">
        <v>1</v>
      </c>
    </row>
    <row r="7" spans="1:10" ht="24.6" customHeight="1">
      <c r="A7" s="4">
        <v>4</v>
      </c>
      <c r="B7" s="4">
        <v>19</v>
      </c>
      <c r="C7" s="4" t="s">
        <v>859</v>
      </c>
      <c r="D7" s="4">
        <v>4</v>
      </c>
      <c r="E7" s="3">
        <v>2019055004</v>
      </c>
      <c r="F7" s="3" t="s">
        <v>20</v>
      </c>
      <c r="G7" s="3" t="s">
        <v>17</v>
      </c>
      <c r="H7" s="3" t="s">
        <v>8</v>
      </c>
      <c r="I7" s="3" t="s">
        <v>9</v>
      </c>
      <c r="J7" s="3">
        <v>1</v>
      </c>
    </row>
    <row r="8" spans="1:10" ht="24.6" customHeight="1">
      <c r="A8" s="4">
        <v>5</v>
      </c>
      <c r="B8" s="4">
        <v>19</v>
      </c>
      <c r="C8" s="4" t="s">
        <v>859</v>
      </c>
      <c r="D8" s="4">
        <v>5</v>
      </c>
      <c r="E8" s="3">
        <v>2019055005</v>
      </c>
      <c r="F8" s="3" t="s">
        <v>21</v>
      </c>
      <c r="G8" s="3" t="s">
        <v>17</v>
      </c>
      <c r="H8" s="3" t="s">
        <v>8</v>
      </c>
      <c r="I8" s="3" t="s">
        <v>9</v>
      </c>
      <c r="J8" s="3">
        <v>1</v>
      </c>
    </row>
    <row r="9" spans="1:10" ht="24.6" customHeight="1">
      <c r="A9" s="4">
        <v>6</v>
      </c>
      <c r="B9" s="4">
        <v>19</v>
      </c>
      <c r="C9" s="4" t="s">
        <v>859</v>
      </c>
      <c r="D9" s="4">
        <v>6</v>
      </c>
      <c r="E9" s="3">
        <v>2019055006</v>
      </c>
      <c r="F9" s="3" t="s">
        <v>22</v>
      </c>
      <c r="G9" s="3" t="s">
        <v>17</v>
      </c>
      <c r="H9" s="3" t="s">
        <v>8</v>
      </c>
      <c r="I9" s="3" t="s">
        <v>9</v>
      </c>
      <c r="J9" s="3">
        <v>1</v>
      </c>
    </row>
    <row r="10" spans="1:10" ht="24.6" customHeight="1">
      <c r="A10" s="4">
        <v>7</v>
      </c>
      <c r="B10" s="4">
        <v>19</v>
      </c>
      <c r="C10" s="4" t="s">
        <v>859</v>
      </c>
      <c r="D10" s="4">
        <v>7</v>
      </c>
      <c r="E10" s="3">
        <v>2019055007</v>
      </c>
      <c r="F10" s="3" t="s">
        <v>23</v>
      </c>
      <c r="G10" s="3" t="s">
        <v>17</v>
      </c>
      <c r="H10" s="3" t="s">
        <v>8</v>
      </c>
      <c r="I10" s="3" t="s">
        <v>9</v>
      </c>
      <c r="J10" s="3">
        <v>1</v>
      </c>
    </row>
    <row r="11" spans="1:10" ht="24.6" customHeight="1">
      <c r="A11" s="4">
        <v>8</v>
      </c>
      <c r="B11" s="4">
        <v>19</v>
      </c>
      <c r="C11" s="4" t="s">
        <v>859</v>
      </c>
      <c r="D11" s="4">
        <v>8</v>
      </c>
      <c r="E11" s="3">
        <v>2019055008</v>
      </c>
      <c r="F11" s="3" t="s">
        <v>24</v>
      </c>
      <c r="G11" s="3" t="s">
        <v>17</v>
      </c>
      <c r="H11" s="3" t="s">
        <v>8</v>
      </c>
      <c r="I11" s="3" t="s">
        <v>9</v>
      </c>
      <c r="J11" s="3">
        <v>1</v>
      </c>
    </row>
    <row r="12" spans="1:10" ht="24.6" customHeight="1">
      <c r="A12" s="4">
        <v>9</v>
      </c>
      <c r="B12" s="4">
        <v>19</v>
      </c>
      <c r="C12" s="4" t="s">
        <v>859</v>
      </c>
      <c r="D12" s="4">
        <v>9</v>
      </c>
      <c r="E12" s="3">
        <v>2019055009</v>
      </c>
      <c r="F12" s="3" t="s">
        <v>25</v>
      </c>
      <c r="G12" s="3" t="s">
        <v>17</v>
      </c>
      <c r="H12" s="3" t="s">
        <v>8</v>
      </c>
      <c r="I12" s="3" t="s">
        <v>9</v>
      </c>
      <c r="J12" s="3">
        <v>1</v>
      </c>
    </row>
    <row r="13" spans="1:10" ht="24.6" customHeight="1">
      <c r="A13" s="4">
        <v>10</v>
      </c>
      <c r="B13" s="4">
        <v>19</v>
      </c>
      <c r="C13" s="4" t="s">
        <v>859</v>
      </c>
      <c r="D13" s="4">
        <v>10</v>
      </c>
      <c r="E13" s="3">
        <v>2019055010</v>
      </c>
      <c r="F13" s="3" t="s">
        <v>26</v>
      </c>
      <c r="G13" s="3" t="s">
        <v>17</v>
      </c>
      <c r="H13" s="3" t="s">
        <v>8</v>
      </c>
      <c r="I13" s="3" t="s">
        <v>9</v>
      </c>
      <c r="J13" s="3">
        <v>1</v>
      </c>
    </row>
    <row r="14" spans="1:10" ht="24.6" customHeight="1">
      <c r="A14" s="4">
        <v>11</v>
      </c>
      <c r="B14" s="4">
        <v>19</v>
      </c>
      <c r="C14" s="4" t="s">
        <v>859</v>
      </c>
      <c r="D14" s="4">
        <v>11</v>
      </c>
      <c r="E14" s="3">
        <v>2019055011</v>
      </c>
      <c r="F14" s="3" t="s">
        <v>27</v>
      </c>
      <c r="G14" s="3" t="s">
        <v>17</v>
      </c>
      <c r="H14" s="3" t="s">
        <v>8</v>
      </c>
      <c r="I14" s="3" t="s">
        <v>9</v>
      </c>
      <c r="J14" s="3">
        <v>1</v>
      </c>
    </row>
    <row r="15" spans="1:10" ht="24.6" customHeight="1">
      <c r="A15" s="4">
        <v>12</v>
      </c>
      <c r="B15" s="4">
        <v>19</v>
      </c>
      <c r="C15" s="4" t="s">
        <v>859</v>
      </c>
      <c r="D15" s="4">
        <v>12</v>
      </c>
      <c r="E15" s="3">
        <v>2019055012</v>
      </c>
      <c r="F15" s="3" t="s">
        <v>28</v>
      </c>
      <c r="G15" s="3" t="s">
        <v>17</v>
      </c>
      <c r="H15" s="3" t="s">
        <v>8</v>
      </c>
      <c r="I15" s="3" t="s">
        <v>9</v>
      </c>
      <c r="J15" s="3">
        <v>1</v>
      </c>
    </row>
    <row r="16" spans="1:10" ht="24.6" customHeight="1">
      <c r="A16" s="4">
        <v>13</v>
      </c>
      <c r="B16" s="4">
        <v>19</v>
      </c>
      <c r="C16" s="4" t="s">
        <v>859</v>
      </c>
      <c r="D16" s="4">
        <v>13</v>
      </c>
      <c r="E16" s="3">
        <v>2019055013</v>
      </c>
      <c r="F16" s="3" t="s">
        <v>29</v>
      </c>
      <c r="G16" s="3" t="s">
        <v>17</v>
      </c>
      <c r="H16" s="3" t="s">
        <v>8</v>
      </c>
      <c r="I16" s="3" t="s">
        <v>9</v>
      </c>
      <c r="J16" s="3">
        <v>1</v>
      </c>
    </row>
    <row r="17" spans="1:10" ht="24.6" customHeight="1">
      <c r="A17" s="4">
        <v>14</v>
      </c>
      <c r="B17" s="4">
        <v>19</v>
      </c>
      <c r="C17" s="4" t="s">
        <v>859</v>
      </c>
      <c r="D17" s="4">
        <v>14</v>
      </c>
      <c r="E17" s="3">
        <v>2019055014</v>
      </c>
      <c r="F17" s="3" t="s">
        <v>30</v>
      </c>
      <c r="G17" s="3" t="s">
        <v>17</v>
      </c>
      <c r="H17" s="3" t="s">
        <v>8</v>
      </c>
      <c r="I17" s="3" t="s">
        <v>9</v>
      </c>
      <c r="J17" s="3">
        <v>1</v>
      </c>
    </row>
    <row r="18" spans="1:10" ht="24.6" customHeight="1">
      <c r="A18" s="4">
        <v>15</v>
      </c>
      <c r="B18" s="4">
        <v>19</v>
      </c>
      <c r="C18" s="4" t="s">
        <v>859</v>
      </c>
      <c r="D18" s="4">
        <v>15</v>
      </c>
      <c r="E18" s="3">
        <v>2019055015</v>
      </c>
      <c r="F18" s="3" t="s">
        <v>31</v>
      </c>
      <c r="G18" s="3" t="s">
        <v>17</v>
      </c>
      <c r="H18" s="3" t="s">
        <v>8</v>
      </c>
      <c r="I18" s="3" t="s">
        <v>9</v>
      </c>
      <c r="J18" s="3">
        <v>1</v>
      </c>
    </row>
    <row r="19" spans="1:10" ht="24.6" customHeight="1">
      <c r="A19" s="4">
        <v>16</v>
      </c>
      <c r="B19" s="4">
        <v>19</v>
      </c>
      <c r="C19" s="4" t="s">
        <v>859</v>
      </c>
      <c r="D19" s="4">
        <v>16</v>
      </c>
      <c r="E19" s="3">
        <v>2019055016</v>
      </c>
      <c r="F19" s="3" t="s">
        <v>32</v>
      </c>
      <c r="G19" s="3" t="s">
        <v>17</v>
      </c>
      <c r="H19" s="3" t="s">
        <v>8</v>
      </c>
      <c r="I19" s="3" t="s">
        <v>9</v>
      </c>
      <c r="J19" s="3">
        <v>1</v>
      </c>
    </row>
    <row r="20" spans="1:10" ht="24.6" customHeight="1">
      <c r="A20" s="4">
        <v>17</v>
      </c>
      <c r="B20" s="4">
        <v>19</v>
      </c>
      <c r="C20" s="4" t="s">
        <v>859</v>
      </c>
      <c r="D20" s="4">
        <v>17</v>
      </c>
      <c r="E20" s="3">
        <v>2019055017</v>
      </c>
      <c r="F20" s="3" t="s">
        <v>33</v>
      </c>
      <c r="G20" s="3" t="s">
        <v>17</v>
      </c>
      <c r="H20" s="3" t="s">
        <v>8</v>
      </c>
      <c r="I20" s="3" t="s">
        <v>9</v>
      </c>
      <c r="J20" s="3">
        <v>1</v>
      </c>
    </row>
    <row r="21" spans="1:10" ht="24.6" customHeight="1">
      <c r="A21" s="4">
        <v>18</v>
      </c>
      <c r="B21" s="4">
        <v>19</v>
      </c>
      <c r="C21" s="4" t="s">
        <v>859</v>
      </c>
      <c r="D21" s="4">
        <v>18</v>
      </c>
      <c r="E21" s="3">
        <v>2019055018</v>
      </c>
      <c r="F21" s="3" t="s">
        <v>34</v>
      </c>
      <c r="G21" s="3" t="s">
        <v>17</v>
      </c>
      <c r="H21" s="3" t="s">
        <v>8</v>
      </c>
      <c r="I21" s="3" t="s">
        <v>9</v>
      </c>
      <c r="J21" s="3">
        <v>1</v>
      </c>
    </row>
    <row r="22" spans="1:10" ht="24.6" customHeight="1">
      <c r="A22" s="4">
        <v>19</v>
      </c>
      <c r="B22" s="4">
        <v>19</v>
      </c>
      <c r="C22" s="4" t="s">
        <v>859</v>
      </c>
      <c r="D22" s="4">
        <v>19</v>
      </c>
      <c r="E22" s="3">
        <v>2019055019</v>
      </c>
      <c r="F22" s="3" t="s">
        <v>35</v>
      </c>
      <c r="G22" s="3" t="s">
        <v>17</v>
      </c>
      <c r="H22" s="3" t="s">
        <v>8</v>
      </c>
      <c r="I22" s="3" t="s">
        <v>9</v>
      </c>
      <c r="J22" s="3">
        <v>1</v>
      </c>
    </row>
    <row r="23" spans="1:10" ht="24.6" customHeight="1">
      <c r="A23" s="4">
        <v>20</v>
      </c>
      <c r="B23" s="4">
        <v>19</v>
      </c>
      <c r="C23" s="4" t="s">
        <v>859</v>
      </c>
      <c r="D23" s="4">
        <v>20</v>
      </c>
      <c r="E23" s="3">
        <v>2019055020</v>
      </c>
      <c r="F23" s="3" t="s">
        <v>36</v>
      </c>
      <c r="G23" s="3" t="s">
        <v>17</v>
      </c>
      <c r="H23" s="3" t="s">
        <v>8</v>
      </c>
      <c r="I23" s="3" t="s">
        <v>9</v>
      </c>
      <c r="J23" s="3">
        <v>1</v>
      </c>
    </row>
    <row r="24" spans="1:10" ht="24.6" customHeight="1">
      <c r="A24" s="4">
        <v>21</v>
      </c>
      <c r="B24" s="4">
        <v>19</v>
      </c>
      <c r="C24" s="4" t="s">
        <v>859</v>
      </c>
      <c r="D24" s="4">
        <v>21</v>
      </c>
      <c r="E24" s="3">
        <v>2019055021</v>
      </c>
      <c r="F24" s="3" t="s">
        <v>37</v>
      </c>
      <c r="G24" s="3" t="s">
        <v>17</v>
      </c>
      <c r="H24" s="3" t="s">
        <v>8</v>
      </c>
      <c r="I24" s="3" t="s">
        <v>9</v>
      </c>
      <c r="J24" s="3">
        <v>1</v>
      </c>
    </row>
    <row r="25" spans="1:10" ht="24.6" customHeight="1">
      <c r="A25" s="4">
        <v>22</v>
      </c>
      <c r="B25" s="4">
        <v>19</v>
      </c>
      <c r="C25" s="4" t="s">
        <v>859</v>
      </c>
      <c r="D25" s="4">
        <v>22</v>
      </c>
      <c r="E25" s="3">
        <v>2019055022</v>
      </c>
      <c r="F25" s="3" t="s">
        <v>38</v>
      </c>
      <c r="G25" s="3" t="s">
        <v>17</v>
      </c>
      <c r="H25" s="3" t="s">
        <v>8</v>
      </c>
      <c r="I25" s="3" t="s">
        <v>9</v>
      </c>
      <c r="J25" s="3">
        <v>1</v>
      </c>
    </row>
    <row r="26" spans="1:10" ht="24.6" customHeight="1">
      <c r="A26" s="4">
        <v>23</v>
      </c>
      <c r="B26" s="4">
        <v>19</v>
      </c>
      <c r="C26" s="4" t="s">
        <v>859</v>
      </c>
      <c r="D26" s="4">
        <v>23</v>
      </c>
      <c r="E26" s="3">
        <v>2019055023</v>
      </c>
      <c r="F26" s="3" t="s">
        <v>39</v>
      </c>
      <c r="G26" s="3" t="s">
        <v>17</v>
      </c>
      <c r="H26" s="3" t="s">
        <v>8</v>
      </c>
      <c r="I26" s="3" t="s">
        <v>9</v>
      </c>
      <c r="J26" s="3">
        <v>1</v>
      </c>
    </row>
    <row r="27" spans="1:10" ht="24.6" customHeight="1">
      <c r="A27" s="4">
        <v>24</v>
      </c>
      <c r="B27" s="4">
        <v>19</v>
      </c>
      <c r="C27" s="4" t="s">
        <v>859</v>
      </c>
      <c r="D27" s="4">
        <v>24</v>
      </c>
      <c r="E27" s="3">
        <v>2019055024</v>
      </c>
      <c r="F27" s="3" t="s">
        <v>40</v>
      </c>
      <c r="G27" s="3" t="s">
        <v>17</v>
      </c>
      <c r="H27" s="3" t="s">
        <v>8</v>
      </c>
      <c r="I27" s="3" t="s">
        <v>9</v>
      </c>
      <c r="J27" s="3">
        <v>1</v>
      </c>
    </row>
    <row r="28" spans="1:10" ht="24.6" customHeight="1">
      <c r="A28" s="4">
        <v>25</v>
      </c>
      <c r="B28" s="4">
        <v>19</v>
      </c>
      <c r="C28" s="4" t="s">
        <v>859</v>
      </c>
      <c r="D28" s="4">
        <v>25</v>
      </c>
      <c r="E28" s="3">
        <v>2019055025</v>
      </c>
      <c r="F28" s="3" t="s">
        <v>41</v>
      </c>
      <c r="G28" s="3" t="s">
        <v>17</v>
      </c>
      <c r="H28" s="3" t="s">
        <v>8</v>
      </c>
      <c r="I28" s="3" t="s">
        <v>9</v>
      </c>
      <c r="J28" s="3">
        <v>1</v>
      </c>
    </row>
    <row r="29" spans="1:10" ht="24.6" customHeight="1">
      <c r="A29" s="4">
        <v>26</v>
      </c>
      <c r="B29" s="4">
        <v>19</v>
      </c>
      <c r="C29" s="4" t="s">
        <v>859</v>
      </c>
      <c r="D29" s="4">
        <v>26</v>
      </c>
      <c r="E29" s="3">
        <v>2019055026</v>
      </c>
      <c r="F29" s="3" t="s">
        <v>42</v>
      </c>
      <c r="G29" s="3" t="s">
        <v>17</v>
      </c>
      <c r="H29" s="3" t="s">
        <v>8</v>
      </c>
      <c r="I29" s="3" t="s">
        <v>9</v>
      </c>
      <c r="J29" s="3">
        <v>1</v>
      </c>
    </row>
    <row r="30" spans="1:10" ht="24.6" customHeight="1">
      <c r="A30" s="4">
        <v>27</v>
      </c>
      <c r="B30" s="4">
        <v>19</v>
      </c>
      <c r="C30" s="4" t="s">
        <v>859</v>
      </c>
      <c r="D30" s="4">
        <v>27</v>
      </c>
      <c r="E30" s="3">
        <v>2019055027</v>
      </c>
      <c r="F30" s="3" t="s">
        <v>43</v>
      </c>
      <c r="G30" s="3" t="s">
        <v>17</v>
      </c>
      <c r="H30" s="3" t="s">
        <v>8</v>
      </c>
      <c r="I30" s="3" t="s">
        <v>9</v>
      </c>
      <c r="J30" s="3">
        <v>1</v>
      </c>
    </row>
    <row r="31" spans="1:10" ht="24.6" customHeight="1">
      <c r="A31" s="4">
        <v>28</v>
      </c>
      <c r="B31" s="4">
        <v>19</v>
      </c>
      <c r="C31" s="4" t="s">
        <v>859</v>
      </c>
      <c r="D31" s="4">
        <v>28</v>
      </c>
      <c r="E31" s="3">
        <v>2019055028</v>
      </c>
      <c r="F31" s="3" t="s">
        <v>44</v>
      </c>
      <c r="G31" s="3" t="s">
        <v>17</v>
      </c>
      <c r="H31" s="3" t="s">
        <v>8</v>
      </c>
      <c r="I31" s="3" t="s">
        <v>9</v>
      </c>
      <c r="J31" s="3">
        <v>1</v>
      </c>
    </row>
    <row r="32" spans="1:10" ht="24.6" customHeight="1">
      <c r="A32" s="4">
        <v>29</v>
      </c>
      <c r="B32" s="4">
        <v>19</v>
      </c>
      <c r="C32" s="4" t="s">
        <v>859</v>
      </c>
      <c r="D32" s="4">
        <v>29</v>
      </c>
      <c r="E32" s="3">
        <v>2019055029</v>
      </c>
      <c r="F32" s="3" t="s">
        <v>45</v>
      </c>
      <c r="G32" s="3" t="s">
        <v>17</v>
      </c>
      <c r="H32" s="3" t="s">
        <v>8</v>
      </c>
      <c r="I32" s="3" t="s">
        <v>9</v>
      </c>
      <c r="J32" s="3">
        <v>1</v>
      </c>
    </row>
    <row r="33" spans="1:10" ht="24.6" customHeight="1">
      <c r="A33" s="4">
        <v>30</v>
      </c>
      <c r="B33" s="4">
        <v>19</v>
      </c>
      <c r="C33" s="4" t="s">
        <v>859</v>
      </c>
      <c r="D33" s="6">
        <v>30</v>
      </c>
      <c r="E33" s="3">
        <v>2019055030</v>
      </c>
      <c r="F33" s="3" t="s">
        <v>46</v>
      </c>
      <c r="G33" s="3" t="s">
        <v>17</v>
      </c>
      <c r="H33" s="3" t="s">
        <v>8</v>
      </c>
      <c r="I33" s="3" t="s">
        <v>9</v>
      </c>
      <c r="J33" s="3">
        <v>1</v>
      </c>
    </row>
    <row r="34" spans="1:10" ht="24.6" customHeight="1">
      <c r="A34" s="4">
        <v>31</v>
      </c>
      <c r="B34" s="4">
        <v>20</v>
      </c>
      <c r="C34" s="4" t="s">
        <v>860</v>
      </c>
      <c r="D34" s="4">
        <v>1</v>
      </c>
      <c r="E34" s="3">
        <v>2019055031</v>
      </c>
      <c r="F34" s="3" t="s">
        <v>47</v>
      </c>
      <c r="G34" s="3" t="s">
        <v>17</v>
      </c>
      <c r="H34" s="3" t="s">
        <v>8</v>
      </c>
      <c r="I34" s="3" t="s">
        <v>9</v>
      </c>
      <c r="J34" s="3">
        <v>1</v>
      </c>
    </row>
    <row r="35" spans="1:10" ht="24.6" customHeight="1">
      <c r="A35" s="4">
        <v>32</v>
      </c>
      <c r="B35" s="4">
        <v>20</v>
      </c>
      <c r="C35" s="4" t="s">
        <v>860</v>
      </c>
      <c r="D35" s="4">
        <v>2</v>
      </c>
      <c r="E35" s="3">
        <v>2019055032</v>
      </c>
      <c r="F35" s="3" t="s">
        <v>48</v>
      </c>
      <c r="G35" s="3" t="s">
        <v>17</v>
      </c>
      <c r="H35" s="3" t="s">
        <v>8</v>
      </c>
      <c r="I35" s="3" t="s">
        <v>9</v>
      </c>
      <c r="J35" s="3">
        <v>1</v>
      </c>
    </row>
    <row r="36" spans="1:10" ht="24.6" customHeight="1">
      <c r="A36" s="4">
        <v>33</v>
      </c>
      <c r="B36" s="4">
        <v>20</v>
      </c>
      <c r="C36" s="4" t="s">
        <v>860</v>
      </c>
      <c r="D36" s="4">
        <v>3</v>
      </c>
      <c r="E36" s="3">
        <v>2019055033</v>
      </c>
      <c r="F36" s="3" t="s">
        <v>49</v>
      </c>
      <c r="G36" s="3" t="s">
        <v>17</v>
      </c>
      <c r="H36" s="3" t="s">
        <v>8</v>
      </c>
      <c r="I36" s="3" t="s">
        <v>9</v>
      </c>
      <c r="J36" s="3">
        <v>1</v>
      </c>
    </row>
    <row r="37" spans="1:10" ht="24.6" customHeight="1">
      <c r="A37" s="4">
        <v>34</v>
      </c>
      <c r="B37" s="4">
        <v>20</v>
      </c>
      <c r="C37" s="4" t="s">
        <v>860</v>
      </c>
      <c r="D37" s="4">
        <v>4</v>
      </c>
      <c r="E37" s="3">
        <v>2019055034</v>
      </c>
      <c r="F37" s="3" t="s">
        <v>50</v>
      </c>
      <c r="G37" s="3" t="s">
        <v>17</v>
      </c>
      <c r="H37" s="3" t="s">
        <v>8</v>
      </c>
      <c r="I37" s="3" t="s">
        <v>9</v>
      </c>
      <c r="J37" s="3">
        <v>1</v>
      </c>
    </row>
    <row r="38" spans="1:10" ht="24.6" customHeight="1">
      <c r="A38" s="4">
        <v>35</v>
      </c>
      <c r="B38" s="4">
        <v>20</v>
      </c>
      <c r="C38" s="4" t="s">
        <v>860</v>
      </c>
      <c r="D38" s="4">
        <v>5</v>
      </c>
      <c r="E38" s="3">
        <v>2019055035</v>
      </c>
      <c r="F38" s="3" t="s">
        <v>51</v>
      </c>
      <c r="G38" s="3" t="s">
        <v>17</v>
      </c>
      <c r="H38" s="3" t="s">
        <v>8</v>
      </c>
      <c r="I38" s="3" t="s">
        <v>9</v>
      </c>
      <c r="J38" s="3">
        <v>1</v>
      </c>
    </row>
    <row r="39" spans="1:10" ht="24.6" customHeight="1">
      <c r="A39" s="4">
        <v>36</v>
      </c>
      <c r="B39" s="4">
        <v>20</v>
      </c>
      <c r="C39" s="4" t="s">
        <v>860</v>
      </c>
      <c r="D39" s="4">
        <v>6</v>
      </c>
      <c r="E39" s="3">
        <v>2019055036</v>
      </c>
      <c r="F39" s="3" t="s">
        <v>52</v>
      </c>
      <c r="G39" s="3" t="s">
        <v>17</v>
      </c>
      <c r="H39" s="3" t="s">
        <v>8</v>
      </c>
      <c r="I39" s="3" t="s">
        <v>9</v>
      </c>
      <c r="J39" s="3">
        <v>1</v>
      </c>
    </row>
    <row r="40" spans="1:10" ht="24.6" customHeight="1">
      <c r="A40" s="4">
        <v>37</v>
      </c>
      <c r="B40" s="4">
        <v>20</v>
      </c>
      <c r="C40" s="4" t="s">
        <v>860</v>
      </c>
      <c r="D40" s="4">
        <v>7</v>
      </c>
      <c r="E40" s="3">
        <v>2019055037</v>
      </c>
      <c r="F40" s="3" t="s">
        <v>53</v>
      </c>
      <c r="G40" s="3" t="s">
        <v>17</v>
      </c>
      <c r="H40" s="3" t="s">
        <v>8</v>
      </c>
      <c r="I40" s="3" t="s">
        <v>9</v>
      </c>
      <c r="J40" s="3">
        <v>1</v>
      </c>
    </row>
    <row r="41" spans="1:10" ht="24.6" customHeight="1">
      <c r="A41" s="4">
        <v>38</v>
      </c>
      <c r="B41" s="4">
        <v>20</v>
      </c>
      <c r="C41" s="4" t="s">
        <v>860</v>
      </c>
      <c r="D41" s="4">
        <v>8</v>
      </c>
      <c r="E41" s="3">
        <v>2019055038</v>
      </c>
      <c r="F41" s="3" t="s">
        <v>54</v>
      </c>
      <c r="G41" s="3" t="s">
        <v>17</v>
      </c>
      <c r="H41" s="3" t="s">
        <v>8</v>
      </c>
      <c r="I41" s="3" t="s">
        <v>9</v>
      </c>
      <c r="J41" s="3">
        <v>1</v>
      </c>
    </row>
    <row r="42" spans="1:10" ht="24.6" customHeight="1">
      <c r="A42" s="4">
        <v>39</v>
      </c>
      <c r="B42" s="4">
        <v>20</v>
      </c>
      <c r="C42" s="4" t="s">
        <v>860</v>
      </c>
      <c r="D42" s="4">
        <v>9</v>
      </c>
      <c r="E42" s="3">
        <v>2019055039</v>
      </c>
      <c r="F42" s="3" t="s">
        <v>55</v>
      </c>
      <c r="G42" s="3" t="s">
        <v>17</v>
      </c>
      <c r="H42" s="3" t="s">
        <v>8</v>
      </c>
      <c r="I42" s="3" t="s">
        <v>9</v>
      </c>
      <c r="J42" s="3">
        <v>1</v>
      </c>
    </row>
    <row r="43" spans="1:10" ht="24.6" customHeight="1">
      <c r="A43" s="4">
        <v>40</v>
      </c>
      <c r="B43" s="4">
        <v>20</v>
      </c>
      <c r="C43" s="4" t="s">
        <v>860</v>
      </c>
      <c r="D43" s="4">
        <v>10</v>
      </c>
      <c r="E43" s="3">
        <v>2019055040</v>
      </c>
      <c r="F43" s="3" t="s">
        <v>56</v>
      </c>
      <c r="G43" s="3" t="s">
        <v>17</v>
      </c>
      <c r="H43" s="3" t="s">
        <v>8</v>
      </c>
      <c r="I43" s="3" t="s">
        <v>9</v>
      </c>
      <c r="J43" s="3">
        <v>1</v>
      </c>
    </row>
    <row r="44" spans="1:10" ht="24.6" customHeight="1">
      <c r="A44" s="4">
        <v>41</v>
      </c>
      <c r="B44" s="4">
        <v>20</v>
      </c>
      <c r="C44" s="4" t="s">
        <v>860</v>
      </c>
      <c r="D44" s="4">
        <v>11</v>
      </c>
      <c r="E44" s="3">
        <v>2019055041</v>
      </c>
      <c r="F44" s="3" t="s">
        <v>57</v>
      </c>
      <c r="G44" s="3" t="s">
        <v>17</v>
      </c>
      <c r="H44" s="3" t="s">
        <v>8</v>
      </c>
      <c r="I44" s="3" t="s">
        <v>9</v>
      </c>
      <c r="J44" s="3">
        <v>1</v>
      </c>
    </row>
    <row r="45" spans="1:10" ht="24.6" customHeight="1">
      <c r="A45" s="4">
        <v>42</v>
      </c>
      <c r="B45" s="4">
        <v>20</v>
      </c>
      <c r="C45" s="4" t="s">
        <v>860</v>
      </c>
      <c r="D45" s="4">
        <v>12</v>
      </c>
      <c r="E45" s="3">
        <v>2019055042</v>
      </c>
      <c r="F45" s="3" t="s">
        <v>58</v>
      </c>
      <c r="G45" s="3" t="s">
        <v>17</v>
      </c>
      <c r="H45" s="3" t="s">
        <v>8</v>
      </c>
      <c r="I45" s="3" t="s">
        <v>9</v>
      </c>
      <c r="J45" s="3">
        <v>1</v>
      </c>
    </row>
    <row r="46" spans="1:10" ht="24.6" customHeight="1">
      <c r="A46" s="4">
        <v>43</v>
      </c>
      <c r="B46" s="4">
        <v>20</v>
      </c>
      <c r="C46" s="4" t="s">
        <v>860</v>
      </c>
      <c r="D46" s="4">
        <v>13</v>
      </c>
      <c r="E46" s="3">
        <v>2019055043</v>
      </c>
      <c r="F46" s="3" t="s">
        <v>59</v>
      </c>
      <c r="G46" s="3" t="s">
        <v>17</v>
      </c>
      <c r="H46" s="3" t="s">
        <v>8</v>
      </c>
      <c r="I46" s="3" t="s">
        <v>9</v>
      </c>
      <c r="J46" s="3">
        <v>1</v>
      </c>
    </row>
    <row r="47" spans="1:10" ht="24.6" customHeight="1">
      <c r="A47" s="4">
        <v>44</v>
      </c>
      <c r="B47" s="4">
        <v>20</v>
      </c>
      <c r="C47" s="4" t="s">
        <v>860</v>
      </c>
      <c r="D47" s="4">
        <v>14</v>
      </c>
      <c r="E47" s="3">
        <v>2019055044</v>
      </c>
      <c r="F47" s="3" t="s">
        <v>60</v>
      </c>
      <c r="G47" s="3" t="s">
        <v>17</v>
      </c>
      <c r="H47" s="3" t="s">
        <v>8</v>
      </c>
      <c r="I47" s="3" t="s">
        <v>9</v>
      </c>
      <c r="J47" s="3">
        <v>1</v>
      </c>
    </row>
    <row r="48" spans="1:10" ht="24.6" customHeight="1">
      <c r="A48" s="4">
        <v>45</v>
      </c>
      <c r="B48" s="4">
        <v>20</v>
      </c>
      <c r="C48" s="4" t="s">
        <v>860</v>
      </c>
      <c r="D48" s="4">
        <v>15</v>
      </c>
      <c r="E48" s="3">
        <v>2019055045</v>
      </c>
      <c r="F48" s="3" t="s">
        <v>61</v>
      </c>
      <c r="G48" s="3" t="s">
        <v>17</v>
      </c>
      <c r="H48" s="3" t="s">
        <v>8</v>
      </c>
      <c r="I48" s="3" t="s">
        <v>9</v>
      </c>
      <c r="J48" s="3">
        <v>1</v>
      </c>
    </row>
    <row r="49" spans="1:10" ht="24.6" customHeight="1">
      <c r="A49" s="4">
        <v>46</v>
      </c>
      <c r="B49" s="4">
        <v>20</v>
      </c>
      <c r="C49" s="4" t="s">
        <v>860</v>
      </c>
      <c r="D49" s="4">
        <v>16</v>
      </c>
      <c r="E49" s="3">
        <v>2019055046</v>
      </c>
      <c r="F49" s="3" t="s">
        <v>62</v>
      </c>
      <c r="G49" s="3" t="s">
        <v>17</v>
      </c>
      <c r="H49" s="3" t="s">
        <v>8</v>
      </c>
      <c r="I49" s="3" t="s">
        <v>9</v>
      </c>
      <c r="J49" s="3">
        <v>1</v>
      </c>
    </row>
    <row r="50" spans="1:10" ht="24.6" customHeight="1">
      <c r="A50" s="4">
        <v>47</v>
      </c>
      <c r="B50" s="4">
        <v>20</v>
      </c>
      <c r="C50" s="4" t="s">
        <v>860</v>
      </c>
      <c r="D50" s="4">
        <v>17</v>
      </c>
      <c r="E50" s="3">
        <v>2019055047</v>
      </c>
      <c r="F50" s="3" t="s">
        <v>63</v>
      </c>
      <c r="G50" s="3" t="s">
        <v>17</v>
      </c>
      <c r="H50" s="3" t="s">
        <v>8</v>
      </c>
      <c r="I50" s="3" t="s">
        <v>9</v>
      </c>
      <c r="J50" s="3">
        <v>1</v>
      </c>
    </row>
    <row r="51" spans="1:10" ht="24.6" customHeight="1">
      <c r="A51" s="4">
        <v>48</v>
      </c>
      <c r="B51" s="4">
        <v>20</v>
      </c>
      <c r="C51" s="4" t="s">
        <v>860</v>
      </c>
      <c r="D51" s="4">
        <v>18</v>
      </c>
      <c r="E51" s="3">
        <v>2019055048</v>
      </c>
      <c r="F51" s="3" t="s">
        <v>64</v>
      </c>
      <c r="G51" s="3" t="s">
        <v>17</v>
      </c>
      <c r="H51" s="3" t="s">
        <v>8</v>
      </c>
      <c r="I51" s="3" t="s">
        <v>9</v>
      </c>
      <c r="J51" s="3">
        <v>1</v>
      </c>
    </row>
    <row r="52" spans="1:10" ht="24.6" customHeight="1">
      <c r="A52" s="4">
        <v>49</v>
      </c>
      <c r="B52" s="4">
        <v>20</v>
      </c>
      <c r="C52" s="4" t="s">
        <v>860</v>
      </c>
      <c r="D52" s="4">
        <v>19</v>
      </c>
      <c r="E52" s="3">
        <v>2019055049</v>
      </c>
      <c r="F52" s="3" t="s">
        <v>65</v>
      </c>
      <c r="G52" s="3" t="s">
        <v>17</v>
      </c>
      <c r="H52" s="3" t="s">
        <v>8</v>
      </c>
      <c r="I52" s="3" t="s">
        <v>9</v>
      </c>
      <c r="J52" s="3">
        <v>1</v>
      </c>
    </row>
    <row r="53" spans="1:10" ht="24.6" customHeight="1">
      <c r="A53" s="4">
        <v>50</v>
      </c>
      <c r="B53" s="4">
        <v>20</v>
      </c>
      <c r="C53" s="4" t="s">
        <v>860</v>
      </c>
      <c r="D53" s="4">
        <v>20</v>
      </c>
      <c r="E53" s="3">
        <v>2019055050</v>
      </c>
      <c r="F53" s="3" t="s">
        <v>66</v>
      </c>
      <c r="G53" s="3" t="s">
        <v>17</v>
      </c>
      <c r="H53" s="3" t="s">
        <v>8</v>
      </c>
      <c r="I53" s="3" t="s">
        <v>9</v>
      </c>
      <c r="J53" s="3">
        <v>1</v>
      </c>
    </row>
    <row r="54" spans="1:10" ht="24.6" customHeight="1">
      <c r="A54" s="4">
        <v>51</v>
      </c>
      <c r="B54" s="4">
        <v>20</v>
      </c>
      <c r="C54" s="4" t="s">
        <v>860</v>
      </c>
      <c r="D54" s="4">
        <v>21</v>
      </c>
      <c r="E54" s="3">
        <v>2019055051</v>
      </c>
      <c r="F54" s="3" t="s">
        <v>67</v>
      </c>
      <c r="G54" s="3" t="s">
        <v>17</v>
      </c>
      <c r="H54" s="3" t="s">
        <v>8</v>
      </c>
      <c r="I54" s="3" t="s">
        <v>9</v>
      </c>
      <c r="J54" s="3">
        <v>1</v>
      </c>
    </row>
    <row r="55" spans="1:10" ht="24.6" customHeight="1">
      <c r="A55" s="4">
        <v>52</v>
      </c>
      <c r="B55" s="4">
        <v>20</v>
      </c>
      <c r="C55" s="4" t="s">
        <v>860</v>
      </c>
      <c r="D55" s="4">
        <v>22</v>
      </c>
      <c r="E55" s="3">
        <v>2019055052</v>
      </c>
      <c r="F55" s="3" t="s">
        <v>68</v>
      </c>
      <c r="G55" s="3" t="s">
        <v>17</v>
      </c>
      <c r="H55" s="3" t="s">
        <v>8</v>
      </c>
      <c r="I55" s="3" t="s">
        <v>9</v>
      </c>
      <c r="J55" s="3">
        <v>1</v>
      </c>
    </row>
    <row r="56" spans="1:10" ht="24.6" customHeight="1">
      <c r="A56" s="4">
        <v>53</v>
      </c>
      <c r="B56" s="4">
        <v>20</v>
      </c>
      <c r="C56" s="4" t="s">
        <v>860</v>
      </c>
      <c r="D56" s="4">
        <v>23</v>
      </c>
      <c r="E56" s="3">
        <v>2019055053</v>
      </c>
      <c r="F56" s="3" t="s">
        <v>69</v>
      </c>
      <c r="G56" s="3" t="s">
        <v>17</v>
      </c>
      <c r="H56" s="3" t="s">
        <v>8</v>
      </c>
      <c r="I56" s="3" t="s">
        <v>9</v>
      </c>
      <c r="J56" s="3">
        <v>1</v>
      </c>
    </row>
    <row r="57" spans="1:10" ht="24.6" customHeight="1">
      <c r="A57" s="4">
        <v>54</v>
      </c>
      <c r="B57" s="4">
        <v>20</v>
      </c>
      <c r="C57" s="4" t="s">
        <v>860</v>
      </c>
      <c r="D57" s="4">
        <v>24</v>
      </c>
      <c r="E57" s="3">
        <v>2019055054</v>
      </c>
      <c r="F57" s="3" t="s">
        <v>70</v>
      </c>
      <c r="G57" s="3" t="s">
        <v>17</v>
      </c>
      <c r="H57" s="3" t="s">
        <v>8</v>
      </c>
      <c r="I57" s="3" t="s">
        <v>9</v>
      </c>
      <c r="J57" s="3">
        <v>1</v>
      </c>
    </row>
    <row r="58" spans="1:10" ht="24.6" customHeight="1">
      <c r="A58" s="4">
        <v>55</v>
      </c>
      <c r="B58" s="4">
        <v>20</v>
      </c>
      <c r="C58" s="4" t="s">
        <v>860</v>
      </c>
      <c r="D58" s="4">
        <v>25</v>
      </c>
      <c r="E58" s="3">
        <v>2019055055</v>
      </c>
      <c r="F58" s="3" t="s">
        <v>71</v>
      </c>
      <c r="G58" s="3" t="s">
        <v>17</v>
      </c>
      <c r="H58" s="3" t="s">
        <v>8</v>
      </c>
      <c r="I58" s="3" t="s">
        <v>9</v>
      </c>
      <c r="J58" s="3">
        <v>1</v>
      </c>
    </row>
    <row r="59" spans="1:10" ht="24.6" customHeight="1">
      <c r="A59" s="4">
        <v>56</v>
      </c>
      <c r="B59" s="4">
        <v>20</v>
      </c>
      <c r="C59" s="4" t="s">
        <v>860</v>
      </c>
      <c r="D59" s="4">
        <v>26</v>
      </c>
      <c r="E59" s="3">
        <v>2019055056</v>
      </c>
      <c r="F59" s="3" t="s">
        <v>72</v>
      </c>
      <c r="G59" s="3" t="s">
        <v>17</v>
      </c>
      <c r="H59" s="3" t="s">
        <v>8</v>
      </c>
      <c r="I59" s="3" t="s">
        <v>9</v>
      </c>
      <c r="J59" s="3">
        <v>1</v>
      </c>
    </row>
    <row r="60" spans="1:10" ht="24.6" customHeight="1">
      <c r="A60" s="4">
        <v>57</v>
      </c>
      <c r="B60" s="4">
        <v>20</v>
      </c>
      <c r="C60" s="4" t="s">
        <v>860</v>
      </c>
      <c r="D60" s="4">
        <v>27</v>
      </c>
      <c r="E60" s="3">
        <v>2019055057</v>
      </c>
      <c r="F60" s="3" t="s">
        <v>73</v>
      </c>
      <c r="G60" s="3" t="s">
        <v>17</v>
      </c>
      <c r="H60" s="3" t="s">
        <v>8</v>
      </c>
      <c r="I60" s="3" t="s">
        <v>9</v>
      </c>
      <c r="J60" s="3">
        <v>1</v>
      </c>
    </row>
    <row r="61" spans="1:10" ht="24.6" customHeight="1">
      <c r="A61" s="4">
        <v>58</v>
      </c>
      <c r="B61" s="4">
        <v>20</v>
      </c>
      <c r="C61" s="4" t="s">
        <v>860</v>
      </c>
      <c r="D61" s="4">
        <v>28</v>
      </c>
      <c r="E61" s="3">
        <v>2019055058</v>
      </c>
      <c r="F61" s="3" t="s">
        <v>74</v>
      </c>
      <c r="G61" s="3" t="s">
        <v>17</v>
      </c>
      <c r="H61" s="3" t="s">
        <v>8</v>
      </c>
      <c r="I61" s="3" t="s">
        <v>9</v>
      </c>
      <c r="J61" s="3">
        <v>1</v>
      </c>
    </row>
    <row r="62" spans="1:10" ht="24.6" customHeight="1">
      <c r="A62" s="4">
        <v>59</v>
      </c>
      <c r="B62" s="4">
        <v>20</v>
      </c>
      <c r="C62" s="4" t="s">
        <v>860</v>
      </c>
      <c r="D62" s="4">
        <v>29</v>
      </c>
      <c r="E62" s="3">
        <v>2019055059</v>
      </c>
      <c r="F62" s="3" t="s">
        <v>75</v>
      </c>
      <c r="G62" s="3" t="s">
        <v>17</v>
      </c>
      <c r="H62" s="3" t="s">
        <v>8</v>
      </c>
      <c r="I62" s="3" t="s">
        <v>9</v>
      </c>
      <c r="J62" s="3">
        <v>1</v>
      </c>
    </row>
    <row r="63" spans="1:10" ht="24.6" customHeight="1">
      <c r="A63" s="4">
        <v>60</v>
      </c>
      <c r="B63" s="4">
        <v>20</v>
      </c>
      <c r="C63" s="4" t="s">
        <v>860</v>
      </c>
      <c r="D63" s="6">
        <v>30</v>
      </c>
      <c r="E63" s="3">
        <v>2019055060</v>
      </c>
      <c r="F63" s="3" t="s">
        <v>76</v>
      </c>
      <c r="G63" s="3" t="s">
        <v>17</v>
      </c>
      <c r="H63" s="3" t="s">
        <v>8</v>
      </c>
      <c r="I63" s="3" t="s">
        <v>9</v>
      </c>
      <c r="J63" s="3">
        <v>1</v>
      </c>
    </row>
    <row r="64" spans="1:10" ht="24.6" customHeight="1">
      <c r="A64" s="4">
        <v>61</v>
      </c>
      <c r="B64" s="4">
        <v>21</v>
      </c>
      <c r="C64" s="4" t="s">
        <v>861</v>
      </c>
      <c r="D64" s="4">
        <v>1</v>
      </c>
      <c r="E64" s="3">
        <v>2019055061</v>
      </c>
      <c r="F64" s="3" t="s">
        <v>77</v>
      </c>
      <c r="G64" s="3" t="s">
        <v>17</v>
      </c>
      <c r="H64" s="3" t="s">
        <v>8</v>
      </c>
      <c r="I64" s="3" t="s">
        <v>9</v>
      </c>
      <c r="J64" s="3">
        <v>1</v>
      </c>
    </row>
    <row r="65" spans="1:10" ht="24.6" customHeight="1">
      <c r="A65" s="4">
        <v>62</v>
      </c>
      <c r="B65" s="4">
        <v>21</v>
      </c>
      <c r="C65" s="4" t="s">
        <v>861</v>
      </c>
      <c r="D65" s="4">
        <v>2</v>
      </c>
      <c r="E65" s="3">
        <v>2019055062</v>
      </c>
      <c r="F65" s="3" t="s">
        <v>78</v>
      </c>
      <c r="G65" s="3" t="s">
        <v>17</v>
      </c>
      <c r="H65" s="3" t="s">
        <v>8</v>
      </c>
      <c r="I65" s="3" t="s">
        <v>9</v>
      </c>
      <c r="J65" s="3">
        <v>1</v>
      </c>
    </row>
    <row r="66" spans="1:10" ht="24.6" customHeight="1">
      <c r="A66" s="4">
        <v>63</v>
      </c>
      <c r="B66" s="4">
        <v>21</v>
      </c>
      <c r="C66" s="4" t="s">
        <v>861</v>
      </c>
      <c r="D66" s="4">
        <v>3</v>
      </c>
      <c r="E66" s="3">
        <v>2019055063</v>
      </c>
      <c r="F66" s="3" t="s">
        <v>79</v>
      </c>
      <c r="G66" s="3" t="s">
        <v>17</v>
      </c>
      <c r="H66" s="3" t="s">
        <v>8</v>
      </c>
      <c r="I66" s="3" t="s">
        <v>9</v>
      </c>
      <c r="J66" s="3">
        <v>1</v>
      </c>
    </row>
    <row r="67" spans="1:10" ht="24.6" customHeight="1">
      <c r="A67" s="4">
        <v>64</v>
      </c>
      <c r="B67" s="4">
        <v>21</v>
      </c>
      <c r="C67" s="4" t="s">
        <v>861</v>
      </c>
      <c r="D67" s="4">
        <v>4</v>
      </c>
      <c r="E67" s="3">
        <v>2019055064</v>
      </c>
      <c r="F67" s="3" t="s">
        <v>80</v>
      </c>
      <c r="G67" s="3" t="s">
        <v>17</v>
      </c>
      <c r="H67" s="3" t="s">
        <v>8</v>
      </c>
      <c r="I67" s="3" t="s">
        <v>9</v>
      </c>
      <c r="J67" s="3">
        <v>1</v>
      </c>
    </row>
    <row r="68" spans="1:10" ht="24.6" customHeight="1">
      <c r="A68" s="4">
        <v>65</v>
      </c>
      <c r="B68" s="4">
        <v>21</v>
      </c>
      <c r="C68" s="4" t="s">
        <v>861</v>
      </c>
      <c r="D68" s="4">
        <v>5</v>
      </c>
      <c r="E68" s="3">
        <v>2019055065</v>
      </c>
      <c r="F68" s="3" t="s">
        <v>81</v>
      </c>
      <c r="G68" s="3" t="s">
        <v>17</v>
      </c>
      <c r="H68" s="3" t="s">
        <v>8</v>
      </c>
      <c r="I68" s="3" t="s">
        <v>9</v>
      </c>
      <c r="J68" s="3">
        <v>1</v>
      </c>
    </row>
    <row r="69" spans="1:10" ht="24.6" customHeight="1">
      <c r="A69" s="4">
        <v>66</v>
      </c>
      <c r="B69" s="4">
        <v>21</v>
      </c>
      <c r="C69" s="4" t="s">
        <v>861</v>
      </c>
      <c r="D69" s="4">
        <v>6</v>
      </c>
      <c r="E69" s="3">
        <v>2019055066</v>
      </c>
      <c r="F69" s="3" t="s">
        <v>82</v>
      </c>
      <c r="G69" s="3" t="s">
        <v>17</v>
      </c>
      <c r="H69" s="3" t="s">
        <v>8</v>
      </c>
      <c r="I69" s="3" t="s">
        <v>9</v>
      </c>
      <c r="J69" s="3">
        <v>1</v>
      </c>
    </row>
    <row r="70" spans="1:10" ht="24.6" customHeight="1">
      <c r="A70" s="4">
        <v>67</v>
      </c>
      <c r="B70" s="4">
        <v>21</v>
      </c>
      <c r="C70" s="4" t="s">
        <v>861</v>
      </c>
      <c r="D70" s="4">
        <v>7</v>
      </c>
      <c r="E70" s="3">
        <v>2019055067</v>
      </c>
      <c r="F70" s="3" t="s">
        <v>83</v>
      </c>
      <c r="G70" s="3" t="s">
        <v>17</v>
      </c>
      <c r="H70" s="3" t="s">
        <v>8</v>
      </c>
      <c r="I70" s="3" t="s">
        <v>9</v>
      </c>
      <c r="J70" s="3">
        <v>1</v>
      </c>
    </row>
    <row r="71" spans="1:10" ht="24.6" customHeight="1">
      <c r="A71" s="4">
        <v>68</v>
      </c>
      <c r="B71" s="4">
        <v>21</v>
      </c>
      <c r="C71" s="4" t="s">
        <v>861</v>
      </c>
      <c r="D71" s="4">
        <v>8</v>
      </c>
      <c r="E71" s="3">
        <v>2019055068</v>
      </c>
      <c r="F71" s="3" t="s">
        <v>84</v>
      </c>
      <c r="G71" s="3" t="s">
        <v>17</v>
      </c>
      <c r="H71" s="3" t="s">
        <v>8</v>
      </c>
      <c r="I71" s="3" t="s">
        <v>9</v>
      </c>
      <c r="J71" s="3">
        <v>1</v>
      </c>
    </row>
    <row r="72" spans="1:10" ht="24.6" customHeight="1">
      <c r="A72" s="4">
        <v>69</v>
      </c>
      <c r="B72" s="4">
        <v>21</v>
      </c>
      <c r="C72" s="4" t="s">
        <v>861</v>
      </c>
      <c r="D72" s="4">
        <v>9</v>
      </c>
      <c r="E72" s="3">
        <v>2019055069</v>
      </c>
      <c r="F72" s="3" t="s">
        <v>85</v>
      </c>
      <c r="G72" s="3" t="s">
        <v>17</v>
      </c>
      <c r="H72" s="3" t="s">
        <v>8</v>
      </c>
      <c r="I72" s="3" t="s">
        <v>9</v>
      </c>
      <c r="J72" s="3">
        <v>1</v>
      </c>
    </row>
    <row r="73" spans="1:10" ht="24.6" customHeight="1">
      <c r="A73" s="4">
        <v>70</v>
      </c>
      <c r="B73" s="4">
        <v>21</v>
      </c>
      <c r="C73" s="4" t="s">
        <v>861</v>
      </c>
      <c r="D73" s="4">
        <v>10</v>
      </c>
      <c r="E73" s="3">
        <v>2019055070</v>
      </c>
      <c r="F73" s="3" t="s">
        <v>86</v>
      </c>
      <c r="G73" s="3" t="s">
        <v>17</v>
      </c>
      <c r="H73" s="3" t="s">
        <v>8</v>
      </c>
      <c r="I73" s="3" t="s">
        <v>9</v>
      </c>
      <c r="J73" s="3">
        <v>1</v>
      </c>
    </row>
    <row r="74" spans="1:10" ht="24.6" customHeight="1">
      <c r="A74" s="4">
        <v>71</v>
      </c>
      <c r="B74" s="4">
        <v>21</v>
      </c>
      <c r="C74" s="4" t="s">
        <v>861</v>
      </c>
      <c r="D74" s="4">
        <v>11</v>
      </c>
      <c r="E74" s="3">
        <v>2019055071</v>
      </c>
      <c r="F74" s="3" t="s">
        <v>87</v>
      </c>
      <c r="G74" s="3" t="s">
        <v>17</v>
      </c>
      <c r="H74" s="3" t="s">
        <v>8</v>
      </c>
      <c r="I74" s="3" t="s">
        <v>9</v>
      </c>
      <c r="J74" s="3">
        <v>1</v>
      </c>
    </row>
    <row r="75" spans="1:10" ht="24.6" customHeight="1">
      <c r="A75" s="4">
        <v>72</v>
      </c>
      <c r="B75" s="4">
        <v>21</v>
      </c>
      <c r="C75" s="4" t="s">
        <v>861</v>
      </c>
      <c r="D75" s="4">
        <v>12</v>
      </c>
      <c r="E75" s="3">
        <v>2019055072</v>
      </c>
      <c r="F75" s="3" t="s">
        <v>88</v>
      </c>
      <c r="G75" s="3" t="s">
        <v>17</v>
      </c>
      <c r="H75" s="3" t="s">
        <v>8</v>
      </c>
      <c r="I75" s="3" t="s">
        <v>9</v>
      </c>
      <c r="J75" s="3">
        <v>1</v>
      </c>
    </row>
    <row r="76" spans="1:10" ht="24.6" customHeight="1">
      <c r="A76" s="4">
        <v>73</v>
      </c>
      <c r="B76" s="4">
        <v>21</v>
      </c>
      <c r="C76" s="4" t="s">
        <v>861</v>
      </c>
      <c r="D76" s="4">
        <v>13</v>
      </c>
      <c r="E76" s="3">
        <v>2019055073</v>
      </c>
      <c r="F76" s="3" t="s">
        <v>89</v>
      </c>
      <c r="G76" s="3" t="s">
        <v>17</v>
      </c>
      <c r="H76" s="3" t="s">
        <v>8</v>
      </c>
      <c r="I76" s="3" t="s">
        <v>9</v>
      </c>
      <c r="J76" s="3">
        <v>1</v>
      </c>
    </row>
    <row r="77" spans="1:10" ht="24.6" customHeight="1">
      <c r="A77" s="4">
        <v>74</v>
      </c>
      <c r="B77" s="4">
        <v>21</v>
      </c>
      <c r="C77" s="4" t="s">
        <v>861</v>
      </c>
      <c r="D77" s="4">
        <v>14</v>
      </c>
      <c r="E77" s="3">
        <v>2019055074</v>
      </c>
      <c r="F77" s="3" t="s">
        <v>90</v>
      </c>
      <c r="G77" s="3" t="s">
        <v>17</v>
      </c>
      <c r="H77" s="3" t="s">
        <v>8</v>
      </c>
      <c r="I77" s="3" t="s">
        <v>9</v>
      </c>
      <c r="J77" s="3">
        <v>1</v>
      </c>
    </row>
    <row r="78" spans="1:10" ht="24.6" customHeight="1">
      <c r="A78" s="4">
        <v>75</v>
      </c>
      <c r="B78" s="4">
        <v>21</v>
      </c>
      <c r="C78" s="4" t="s">
        <v>861</v>
      </c>
      <c r="D78" s="4">
        <v>15</v>
      </c>
      <c r="E78" s="3">
        <v>2019055075</v>
      </c>
      <c r="F78" s="3" t="s">
        <v>91</v>
      </c>
      <c r="G78" s="3" t="s">
        <v>17</v>
      </c>
      <c r="H78" s="3" t="s">
        <v>8</v>
      </c>
      <c r="I78" s="3" t="s">
        <v>9</v>
      </c>
      <c r="J78" s="3">
        <v>1</v>
      </c>
    </row>
    <row r="79" spans="1:10" ht="24.6" customHeight="1">
      <c r="A79" s="4">
        <v>76</v>
      </c>
      <c r="B79" s="4">
        <v>21</v>
      </c>
      <c r="C79" s="4" t="s">
        <v>861</v>
      </c>
      <c r="D79" s="4">
        <v>16</v>
      </c>
      <c r="E79" s="3">
        <v>2019055076</v>
      </c>
      <c r="F79" s="3" t="s">
        <v>92</v>
      </c>
      <c r="G79" s="3" t="s">
        <v>17</v>
      </c>
      <c r="H79" s="3" t="s">
        <v>8</v>
      </c>
      <c r="I79" s="3" t="s">
        <v>9</v>
      </c>
      <c r="J79" s="3">
        <v>1</v>
      </c>
    </row>
    <row r="80" spans="1:10" ht="24.6" customHeight="1">
      <c r="A80" s="4">
        <v>77</v>
      </c>
      <c r="B80" s="4">
        <v>21</v>
      </c>
      <c r="C80" s="4" t="s">
        <v>861</v>
      </c>
      <c r="D80" s="4">
        <v>17</v>
      </c>
      <c r="E80" s="3">
        <v>2019055077</v>
      </c>
      <c r="F80" s="3" t="s">
        <v>93</v>
      </c>
      <c r="G80" s="3" t="s">
        <v>17</v>
      </c>
      <c r="H80" s="3" t="s">
        <v>8</v>
      </c>
      <c r="I80" s="3" t="s">
        <v>9</v>
      </c>
      <c r="J80" s="3">
        <v>1</v>
      </c>
    </row>
    <row r="81" spans="1:10" ht="24.6" customHeight="1">
      <c r="A81" s="4">
        <v>78</v>
      </c>
      <c r="B81" s="4">
        <v>21</v>
      </c>
      <c r="C81" s="4" t="s">
        <v>861</v>
      </c>
      <c r="D81" s="4">
        <v>18</v>
      </c>
      <c r="E81" s="3">
        <v>2019055078</v>
      </c>
      <c r="F81" s="3" t="s">
        <v>94</v>
      </c>
      <c r="G81" s="3" t="s">
        <v>17</v>
      </c>
      <c r="H81" s="3" t="s">
        <v>8</v>
      </c>
      <c r="I81" s="3" t="s">
        <v>9</v>
      </c>
      <c r="J81" s="3">
        <v>1</v>
      </c>
    </row>
    <row r="82" spans="1:10" ht="24.6" customHeight="1">
      <c r="A82" s="4">
        <v>79</v>
      </c>
      <c r="B82" s="4">
        <v>21</v>
      </c>
      <c r="C82" s="4" t="s">
        <v>861</v>
      </c>
      <c r="D82" s="4">
        <v>19</v>
      </c>
      <c r="E82" s="3">
        <v>2019055079</v>
      </c>
      <c r="F82" s="3" t="s">
        <v>95</v>
      </c>
      <c r="G82" s="3" t="s">
        <v>17</v>
      </c>
      <c r="H82" s="3" t="s">
        <v>8</v>
      </c>
      <c r="I82" s="3" t="s">
        <v>9</v>
      </c>
      <c r="J82" s="3">
        <v>1</v>
      </c>
    </row>
    <row r="83" spans="1:10" ht="24.6" customHeight="1">
      <c r="A83" s="4">
        <v>80</v>
      </c>
      <c r="B83" s="4">
        <v>21</v>
      </c>
      <c r="C83" s="4" t="s">
        <v>861</v>
      </c>
      <c r="D83" s="4">
        <v>20</v>
      </c>
      <c r="E83" s="3">
        <v>2019055080</v>
      </c>
      <c r="F83" s="3" t="s">
        <v>96</v>
      </c>
      <c r="G83" s="3" t="s">
        <v>17</v>
      </c>
      <c r="H83" s="3" t="s">
        <v>8</v>
      </c>
      <c r="I83" s="3" t="s">
        <v>9</v>
      </c>
      <c r="J83" s="3">
        <v>1</v>
      </c>
    </row>
    <row r="84" spans="1:10" ht="24.6" customHeight="1">
      <c r="A84" s="4">
        <v>81</v>
      </c>
      <c r="B84" s="4">
        <v>21</v>
      </c>
      <c r="C84" s="4" t="s">
        <v>861</v>
      </c>
      <c r="D84" s="4">
        <v>21</v>
      </c>
      <c r="E84" s="3">
        <v>2019055081</v>
      </c>
      <c r="F84" s="3" t="s">
        <v>97</v>
      </c>
      <c r="G84" s="3" t="s">
        <v>17</v>
      </c>
      <c r="H84" s="3" t="s">
        <v>8</v>
      </c>
      <c r="I84" s="3" t="s">
        <v>9</v>
      </c>
      <c r="J84" s="3">
        <v>1</v>
      </c>
    </row>
    <row r="85" spans="1:10" ht="24.6" customHeight="1">
      <c r="A85" s="4">
        <v>82</v>
      </c>
      <c r="B85" s="4">
        <v>21</v>
      </c>
      <c r="C85" s="4" t="s">
        <v>861</v>
      </c>
      <c r="D85" s="4">
        <v>22</v>
      </c>
      <c r="E85" s="3">
        <v>2019055082</v>
      </c>
      <c r="F85" s="3" t="s">
        <v>98</v>
      </c>
      <c r="G85" s="3" t="s">
        <v>17</v>
      </c>
      <c r="H85" s="3" t="s">
        <v>8</v>
      </c>
      <c r="I85" s="3" t="s">
        <v>9</v>
      </c>
      <c r="J85" s="3">
        <v>1</v>
      </c>
    </row>
    <row r="86" spans="1:10" ht="24.6" customHeight="1">
      <c r="A86" s="4">
        <v>83</v>
      </c>
      <c r="B86" s="4">
        <v>21</v>
      </c>
      <c r="C86" s="4" t="s">
        <v>861</v>
      </c>
      <c r="D86" s="4">
        <v>23</v>
      </c>
      <c r="E86" s="3">
        <v>2019055083</v>
      </c>
      <c r="F86" s="3" t="s">
        <v>99</v>
      </c>
      <c r="G86" s="3" t="s">
        <v>17</v>
      </c>
      <c r="H86" s="3" t="s">
        <v>8</v>
      </c>
      <c r="I86" s="3" t="s">
        <v>9</v>
      </c>
      <c r="J86" s="3">
        <v>1</v>
      </c>
    </row>
    <row r="87" spans="1:10" ht="24.6" customHeight="1">
      <c r="A87" s="4">
        <v>84</v>
      </c>
      <c r="B87" s="4">
        <v>21</v>
      </c>
      <c r="C87" s="4" t="s">
        <v>861</v>
      </c>
      <c r="D87" s="4">
        <v>24</v>
      </c>
      <c r="E87" s="3">
        <v>2019055084</v>
      </c>
      <c r="F87" s="3" t="s">
        <v>100</v>
      </c>
      <c r="G87" s="3" t="s">
        <v>17</v>
      </c>
      <c r="H87" s="3" t="s">
        <v>8</v>
      </c>
      <c r="I87" s="3" t="s">
        <v>9</v>
      </c>
      <c r="J87" s="3">
        <v>1</v>
      </c>
    </row>
    <row r="88" spans="1:10" ht="24.6" customHeight="1">
      <c r="A88" s="4">
        <v>85</v>
      </c>
      <c r="B88" s="4">
        <v>21</v>
      </c>
      <c r="C88" s="4" t="s">
        <v>861</v>
      </c>
      <c r="D88" s="4">
        <v>25</v>
      </c>
      <c r="E88" s="3">
        <v>2019055796</v>
      </c>
      <c r="F88" s="3" t="s">
        <v>732</v>
      </c>
      <c r="G88" s="3" t="s">
        <v>733</v>
      </c>
      <c r="H88" s="3" t="s">
        <v>734</v>
      </c>
      <c r="I88" s="3" t="s">
        <v>9</v>
      </c>
      <c r="J88" s="3">
        <v>1</v>
      </c>
    </row>
    <row r="89" spans="1:10" ht="24.6" customHeight="1">
      <c r="A89" s="4">
        <v>86</v>
      </c>
      <c r="B89" s="4">
        <v>21</v>
      </c>
      <c r="C89" s="4" t="s">
        <v>861</v>
      </c>
      <c r="D89" s="4">
        <v>26</v>
      </c>
      <c r="E89" s="3">
        <v>2019055797</v>
      </c>
      <c r="F89" s="3" t="s">
        <v>735</v>
      </c>
      <c r="G89" s="3" t="s">
        <v>733</v>
      </c>
      <c r="H89" s="3" t="s">
        <v>734</v>
      </c>
      <c r="I89" s="3" t="s">
        <v>9</v>
      </c>
      <c r="J89" s="3">
        <v>1</v>
      </c>
    </row>
    <row r="90" spans="1:10" ht="24.6" customHeight="1">
      <c r="A90" s="4">
        <v>87</v>
      </c>
      <c r="B90" s="4">
        <v>21</v>
      </c>
      <c r="C90" s="4" t="s">
        <v>861</v>
      </c>
      <c r="D90" s="4">
        <v>27</v>
      </c>
      <c r="E90" s="3">
        <v>2019055798</v>
      </c>
      <c r="F90" s="3" t="s">
        <v>736</v>
      </c>
      <c r="G90" s="3" t="s">
        <v>733</v>
      </c>
      <c r="H90" s="3" t="s">
        <v>734</v>
      </c>
      <c r="I90" s="3" t="s">
        <v>9</v>
      </c>
      <c r="J90" s="3">
        <v>1</v>
      </c>
    </row>
    <row r="91" spans="1:10" ht="24.6" customHeight="1">
      <c r="A91" s="4">
        <v>88</v>
      </c>
      <c r="B91" s="4">
        <v>21</v>
      </c>
      <c r="C91" s="4" t="s">
        <v>861</v>
      </c>
      <c r="D91" s="4">
        <v>28</v>
      </c>
      <c r="E91" s="3">
        <v>2019055799</v>
      </c>
      <c r="F91" s="3" t="s">
        <v>737</v>
      </c>
      <c r="G91" s="3" t="s">
        <v>733</v>
      </c>
      <c r="H91" s="3" t="s">
        <v>734</v>
      </c>
      <c r="I91" s="3" t="s">
        <v>9</v>
      </c>
      <c r="J91" s="3">
        <v>1</v>
      </c>
    </row>
    <row r="92" spans="1:10" ht="24.6" customHeight="1">
      <c r="A92" s="4">
        <v>89</v>
      </c>
      <c r="B92" s="4">
        <v>21</v>
      </c>
      <c r="C92" s="4" t="s">
        <v>861</v>
      </c>
      <c r="D92" s="4">
        <v>29</v>
      </c>
      <c r="E92" s="3">
        <v>2019055800</v>
      </c>
      <c r="F92" s="3" t="s">
        <v>738</v>
      </c>
      <c r="G92" s="3" t="s">
        <v>733</v>
      </c>
      <c r="H92" s="3" t="s">
        <v>734</v>
      </c>
      <c r="I92" s="3" t="s">
        <v>9</v>
      </c>
      <c r="J92" s="3">
        <v>1</v>
      </c>
    </row>
    <row r="93" spans="1:10" ht="24.6" customHeight="1">
      <c r="A93" s="4">
        <v>90</v>
      </c>
      <c r="B93" s="4">
        <v>21</v>
      </c>
      <c r="C93" s="4" t="s">
        <v>861</v>
      </c>
      <c r="D93" s="6">
        <v>30</v>
      </c>
      <c r="E93" s="3">
        <v>2019055801</v>
      </c>
      <c r="F93" s="3" t="s">
        <v>739</v>
      </c>
      <c r="G93" s="3" t="s">
        <v>733</v>
      </c>
      <c r="H93" s="3" t="s">
        <v>734</v>
      </c>
      <c r="I93" s="3" t="s">
        <v>9</v>
      </c>
      <c r="J93" s="3">
        <v>1</v>
      </c>
    </row>
    <row r="94" spans="1:10" ht="24.6" customHeight="1">
      <c r="A94" s="4">
        <v>91</v>
      </c>
      <c r="B94" s="4">
        <v>22</v>
      </c>
      <c r="C94" s="4" t="s">
        <v>862</v>
      </c>
      <c r="D94" s="4">
        <v>1</v>
      </c>
      <c r="E94" s="3">
        <v>2019055802</v>
      </c>
      <c r="F94" s="3" t="s">
        <v>740</v>
      </c>
      <c r="G94" s="3" t="s">
        <v>733</v>
      </c>
      <c r="H94" s="3" t="s">
        <v>734</v>
      </c>
      <c r="I94" s="3" t="s">
        <v>9</v>
      </c>
      <c r="J94" s="3">
        <v>1</v>
      </c>
    </row>
    <row r="95" spans="1:10" ht="24.6" customHeight="1">
      <c r="A95" s="4">
        <v>92</v>
      </c>
      <c r="B95" s="4">
        <v>22</v>
      </c>
      <c r="C95" s="4" t="s">
        <v>862</v>
      </c>
      <c r="D95" s="4">
        <v>2</v>
      </c>
      <c r="E95" s="3">
        <v>2019055803</v>
      </c>
      <c r="F95" s="3" t="s">
        <v>741</v>
      </c>
      <c r="G95" s="3" t="s">
        <v>733</v>
      </c>
      <c r="H95" s="3" t="s">
        <v>734</v>
      </c>
      <c r="I95" s="3" t="s">
        <v>9</v>
      </c>
      <c r="J95" s="3">
        <v>1</v>
      </c>
    </row>
    <row r="96" spans="1:10" ht="24.6" customHeight="1">
      <c r="A96" s="4">
        <v>93</v>
      </c>
      <c r="B96" s="4">
        <v>22</v>
      </c>
      <c r="C96" s="4" t="s">
        <v>862</v>
      </c>
      <c r="D96" s="4">
        <v>3</v>
      </c>
      <c r="E96" s="3">
        <v>2019055804</v>
      </c>
      <c r="F96" s="3" t="s">
        <v>742</v>
      </c>
      <c r="G96" s="3" t="s">
        <v>733</v>
      </c>
      <c r="H96" s="3" t="s">
        <v>734</v>
      </c>
      <c r="I96" s="3" t="s">
        <v>9</v>
      </c>
      <c r="J96" s="3">
        <v>1</v>
      </c>
    </row>
    <row r="97" spans="1:10" ht="24.6" customHeight="1">
      <c r="A97" s="4">
        <v>94</v>
      </c>
      <c r="B97" s="4">
        <v>22</v>
      </c>
      <c r="C97" s="4" t="s">
        <v>862</v>
      </c>
      <c r="D97" s="4">
        <v>4</v>
      </c>
      <c r="E97" s="3">
        <v>2019055805</v>
      </c>
      <c r="F97" s="3" t="s">
        <v>743</v>
      </c>
      <c r="G97" s="3" t="s">
        <v>733</v>
      </c>
      <c r="H97" s="3" t="s">
        <v>734</v>
      </c>
      <c r="I97" s="3" t="s">
        <v>9</v>
      </c>
      <c r="J97" s="3">
        <v>1</v>
      </c>
    </row>
    <row r="98" spans="1:10" ht="24.6" customHeight="1">
      <c r="A98" s="4">
        <v>95</v>
      </c>
      <c r="B98" s="4">
        <v>22</v>
      </c>
      <c r="C98" s="4" t="s">
        <v>862</v>
      </c>
      <c r="D98" s="4">
        <v>5</v>
      </c>
      <c r="E98" s="3">
        <v>2019055806</v>
      </c>
      <c r="F98" s="3" t="s">
        <v>744</v>
      </c>
      <c r="G98" s="3" t="s">
        <v>733</v>
      </c>
      <c r="H98" s="3" t="s">
        <v>734</v>
      </c>
      <c r="I98" s="3" t="s">
        <v>9</v>
      </c>
      <c r="J98" s="3">
        <v>1</v>
      </c>
    </row>
    <row r="99" spans="1:10" ht="24.6" customHeight="1">
      <c r="A99" s="4">
        <v>96</v>
      </c>
      <c r="B99" s="4">
        <v>22</v>
      </c>
      <c r="C99" s="4" t="s">
        <v>862</v>
      </c>
      <c r="D99" s="4">
        <v>6</v>
      </c>
      <c r="E99" s="3">
        <v>2019055807</v>
      </c>
      <c r="F99" s="3" t="s">
        <v>745</v>
      </c>
      <c r="G99" s="3" t="s">
        <v>733</v>
      </c>
      <c r="H99" s="3" t="s">
        <v>734</v>
      </c>
      <c r="I99" s="3" t="s">
        <v>9</v>
      </c>
      <c r="J99" s="3">
        <v>1</v>
      </c>
    </row>
    <row r="100" spans="1:10" ht="24.6" customHeight="1">
      <c r="A100" s="4">
        <v>97</v>
      </c>
      <c r="B100" s="4">
        <v>22</v>
      </c>
      <c r="C100" s="4" t="s">
        <v>862</v>
      </c>
      <c r="D100" s="4">
        <v>7</v>
      </c>
      <c r="E100" s="3">
        <v>2019055808</v>
      </c>
      <c r="F100" s="3" t="s">
        <v>746</v>
      </c>
      <c r="G100" s="3" t="s">
        <v>733</v>
      </c>
      <c r="H100" s="3" t="s">
        <v>734</v>
      </c>
      <c r="I100" s="3" t="s">
        <v>9</v>
      </c>
      <c r="J100" s="3">
        <v>1</v>
      </c>
    </row>
    <row r="101" spans="1:10" ht="24.6" customHeight="1">
      <c r="A101" s="4">
        <v>98</v>
      </c>
      <c r="B101" s="4">
        <v>22</v>
      </c>
      <c r="C101" s="4" t="s">
        <v>862</v>
      </c>
      <c r="D101" s="4">
        <v>8</v>
      </c>
      <c r="E101" s="3">
        <v>2019055809</v>
      </c>
      <c r="F101" s="3" t="s">
        <v>747</v>
      </c>
      <c r="G101" s="3" t="s">
        <v>733</v>
      </c>
      <c r="H101" s="3" t="s">
        <v>734</v>
      </c>
      <c r="I101" s="3" t="s">
        <v>9</v>
      </c>
      <c r="J101" s="3">
        <v>1</v>
      </c>
    </row>
    <row r="102" spans="1:10" ht="24.6" customHeight="1">
      <c r="A102" s="4">
        <v>99</v>
      </c>
      <c r="B102" s="4">
        <v>22</v>
      </c>
      <c r="C102" s="4" t="s">
        <v>862</v>
      </c>
      <c r="D102" s="4">
        <v>9</v>
      </c>
      <c r="E102" s="3">
        <v>2019055810</v>
      </c>
      <c r="F102" s="3" t="s">
        <v>748</v>
      </c>
      <c r="G102" s="3" t="s">
        <v>733</v>
      </c>
      <c r="H102" s="3" t="s">
        <v>734</v>
      </c>
      <c r="I102" s="3" t="s">
        <v>9</v>
      </c>
      <c r="J102" s="3">
        <v>1</v>
      </c>
    </row>
    <row r="103" spans="1:10" ht="24.6" customHeight="1">
      <c r="A103" s="4">
        <v>100</v>
      </c>
      <c r="B103" s="4">
        <v>22</v>
      </c>
      <c r="C103" s="4" t="s">
        <v>862</v>
      </c>
      <c r="D103" s="4">
        <v>10</v>
      </c>
      <c r="E103" s="3">
        <v>2019055811</v>
      </c>
      <c r="F103" s="3" t="s">
        <v>749</v>
      </c>
      <c r="G103" s="3" t="s">
        <v>733</v>
      </c>
      <c r="H103" s="3" t="s">
        <v>734</v>
      </c>
      <c r="I103" s="3" t="s">
        <v>9</v>
      </c>
      <c r="J103" s="3">
        <v>1</v>
      </c>
    </row>
    <row r="104" spans="1:10" ht="24.6" customHeight="1">
      <c r="A104" s="4">
        <v>101</v>
      </c>
      <c r="B104" s="4">
        <v>22</v>
      </c>
      <c r="C104" s="4" t="s">
        <v>862</v>
      </c>
      <c r="D104" s="4">
        <v>11</v>
      </c>
      <c r="E104" s="3">
        <v>2019055813</v>
      </c>
      <c r="F104" s="3" t="s">
        <v>750</v>
      </c>
      <c r="G104" s="3" t="s">
        <v>733</v>
      </c>
      <c r="H104" s="3" t="s">
        <v>734</v>
      </c>
      <c r="I104" s="3" t="s">
        <v>9</v>
      </c>
      <c r="J104" s="3">
        <v>1</v>
      </c>
    </row>
    <row r="105" spans="1:10" ht="24.6" customHeight="1">
      <c r="A105" s="4">
        <v>102</v>
      </c>
      <c r="B105" s="4">
        <v>22</v>
      </c>
      <c r="C105" s="4" t="s">
        <v>862</v>
      </c>
      <c r="D105" s="4">
        <v>12</v>
      </c>
      <c r="E105" s="3">
        <v>2019055814</v>
      </c>
      <c r="F105" s="3" t="s">
        <v>751</v>
      </c>
      <c r="G105" s="3" t="s">
        <v>733</v>
      </c>
      <c r="H105" s="3" t="s">
        <v>734</v>
      </c>
      <c r="I105" s="3" t="s">
        <v>9</v>
      </c>
      <c r="J105" s="3">
        <v>1</v>
      </c>
    </row>
    <row r="106" spans="1:10" ht="24.6" customHeight="1">
      <c r="A106" s="4">
        <v>103</v>
      </c>
      <c r="B106" s="4">
        <v>22</v>
      </c>
      <c r="C106" s="4" t="s">
        <v>862</v>
      </c>
      <c r="D106" s="4">
        <v>13</v>
      </c>
      <c r="E106" s="3">
        <v>2019055815</v>
      </c>
      <c r="F106" s="3" t="s">
        <v>752</v>
      </c>
      <c r="G106" s="3" t="s">
        <v>733</v>
      </c>
      <c r="H106" s="3" t="s">
        <v>734</v>
      </c>
      <c r="I106" s="3" t="s">
        <v>9</v>
      </c>
      <c r="J106" s="3">
        <v>1</v>
      </c>
    </row>
    <row r="107" spans="1:10" ht="24.6" customHeight="1">
      <c r="A107" s="4">
        <v>104</v>
      </c>
      <c r="B107" s="4">
        <v>22</v>
      </c>
      <c r="C107" s="4" t="s">
        <v>862</v>
      </c>
      <c r="D107" s="4">
        <v>14</v>
      </c>
      <c r="E107" s="3">
        <v>2019055816</v>
      </c>
      <c r="F107" s="3" t="s">
        <v>753</v>
      </c>
      <c r="G107" s="3" t="s">
        <v>733</v>
      </c>
      <c r="H107" s="3" t="s">
        <v>734</v>
      </c>
      <c r="I107" s="3" t="s">
        <v>9</v>
      </c>
      <c r="J107" s="3">
        <v>1</v>
      </c>
    </row>
    <row r="108" spans="1:10" ht="24.6" customHeight="1">
      <c r="A108" s="4">
        <v>105</v>
      </c>
      <c r="B108" s="4">
        <v>22</v>
      </c>
      <c r="C108" s="4" t="s">
        <v>862</v>
      </c>
      <c r="D108" s="4">
        <v>15</v>
      </c>
      <c r="E108" s="3">
        <v>2019055817</v>
      </c>
      <c r="F108" s="3" t="s">
        <v>754</v>
      </c>
      <c r="G108" s="3" t="s">
        <v>733</v>
      </c>
      <c r="H108" s="3" t="s">
        <v>734</v>
      </c>
      <c r="I108" s="3" t="s">
        <v>9</v>
      </c>
      <c r="J108" s="3">
        <v>1</v>
      </c>
    </row>
    <row r="109" spans="1:10" ht="24.6" customHeight="1">
      <c r="A109" s="4">
        <v>106</v>
      </c>
      <c r="B109" s="4">
        <v>22</v>
      </c>
      <c r="C109" s="4" t="s">
        <v>862</v>
      </c>
      <c r="D109" s="4">
        <v>16</v>
      </c>
      <c r="E109" s="3">
        <v>2019055818</v>
      </c>
      <c r="F109" s="3" t="s">
        <v>755</v>
      </c>
      <c r="G109" s="3" t="s">
        <v>733</v>
      </c>
      <c r="H109" s="3" t="s">
        <v>734</v>
      </c>
      <c r="I109" s="3" t="s">
        <v>9</v>
      </c>
      <c r="J109" s="3">
        <v>1</v>
      </c>
    </row>
    <row r="110" spans="1:10" ht="24.6" customHeight="1">
      <c r="A110" s="4">
        <v>107</v>
      </c>
      <c r="B110" s="4">
        <v>22</v>
      </c>
      <c r="C110" s="4" t="s">
        <v>862</v>
      </c>
      <c r="D110" s="4">
        <v>17</v>
      </c>
      <c r="E110" s="3">
        <v>2019055819</v>
      </c>
      <c r="F110" s="3" t="s">
        <v>756</v>
      </c>
      <c r="G110" s="3" t="s">
        <v>733</v>
      </c>
      <c r="H110" s="3" t="s">
        <v>734</v>
      </c>
      <c r="I110" s="3" t="s">
        <v>9</v>
      </c>
      <c r="J110" s="3">
        <v>1</v>
      </c>
    </row>
    <row r="111" spans="1:10" ht="24.6" customHeight="1">
      <c r="A111" s="4">
        <v>108</v>
      </c>
      <c r="B111" s="4">
        <v>22</v>
      </c>
      <c r="C111" s="4" t="s">
        <v>862</v>
      </c>
      <c r="D111" s="4">
        <v>18</v>
      </c>
      <c r="E111" s="3">
        <v>2019055820</v>
      </c>
      <c r="F111" s="3" t="s">
        <v>757</v>
      </c>
      <c r="G111" s="3" t="s">
        <v>733</v>
      </c>
      <c r="H111" s="3" t="s">
        <v>734</v>
      </c>
      <c r="I111" s="3" t="s">
        <v>9</v>
      </c>
      <c r="J111" s="3">
        <v>1</v>
      </c>
    </row>
    <row r="112" spans="1:10" ht="24.6" customHeight="1">
      <c r="A112" s="4">
        <v>109</v>
      </c>
      <c r="B112" s="4">
        <v>22</v>
      </c>
      <c r="C112" s="4" t="s">
        <v>862</v>
      </c>
      <c r="D112" s="4">
        <v>19</v>
      </c>
      <c r="E112" s="3">
        <v>2019055821</v>
      </c>
      <c r="F112" s="3" t="s">
        <v>758</v>
      </c>
      <c r="G112" s="3" t="s">
        <v>733</v>
      </c>
      <c r="H112" s="3" t="s">
        <v>734</v>
      </c>
      <c r="I112" s="3" t="s">
        <v>9</v>
      </c>
      <c r="J112" s="3">
        <v>1</v>
      </c>
    </row>
    <row r="113" spans="1:10" ht="24.6" customHeight="1">
      <c r="A113" s="4">
        <v>110</v>
      </c>
      <c r="B113" s="4">
        <v>22</v>
      </c>
      <c r="C113" s="4" t="s">
        <v>862</v>
      </c>
      <c r="D113" s="4">
        <v>20</v>
      </c>
      <c r="E113" s="3">
        <v>2019055822</v>
      </c>
      <c r="F113" s="3" t="s">
        <v>759</v>
      </c>
      <c r="G113" s="3" t="s">
        <v>733</v>
      </c>
      <c r="H113" s="3" t="s">
        <v>734</v>
      </c>
      <c r="I113" s="3" t="s">
        <v>9</v>
      </c>
      <c r="J113" s="3">
        <v>1</v>
      </c>
    </row>
    <row r="114" spans="1:10" ht="24.6" customHeight="1">
      <c r="A114" s="4">
        <v>111</v>
      </c>
      <c r="B114" s="4">
        <v>22</v>
      </c>
      <c r="C114" s="4" t="s">
        <v>862</v>
      </c>
      <c r="D114" s="4">
        <v>21</v>
      </c>
      <c r="E114" s="3">
        <v>2019055823</v>
      </c>
      <c r="F114" s="3" t="s">
        <v>760</v>
      </c>
      <c r="G114" s="3" t="s">
        <v>733</v>
      </c>
      <c r="H114" s="3" t="s">
        <v>734</v>
      </c>
      <c r="I114" s="3" t="s">
        <v>9</v>
      </c>
      <c r="J114" s="3">
        <v>1</v>
      </c>
    </row>
    <row r="115" spans="1:10" ht="24.6" customHeight="1">
      <c r="A115" s="4">
        <v>112</v>
      </c>
      <c r="B115" s="4">
        <v>22</v>
      </c>
      <c r="C115" s="4" t="s">
        <v>862</v>
      </c>
      <c r="D115" s="4">
        <v>22</v>
      </c>
      <c r="E115" s="3">
        <v>2019055824</v>
      </c>
      <c r="F115" s="3" t="s">
        <v>761</v>
      </c>
      <c r="G115" s="3" t="s">
        <v>733</v>
      </c>
      <c r="H115" s="3" t="s">
        <v>734</v>
      </c>
      <c r="I115" s="3" t="s">
        <v>9</v>
      </c>
      <c r="J115" s="3">
        <v>1</v>
      </c>
    </row>
    <row r="116" spans="1:10" ht="24.6" customHeight="1">
      <c r="A116" s="4">
        <v>113</v>
      </c>
      <c r="B116" s="4">
        <v>22</v>
      </c>
      <c r="C116" s="4" t="s">
        <v>862</v>
      </c>
      <c r="D116" s="4">
        <v>23</v>
      </c>
      <c r="E116" s="3">
        <v>2019055825</v>
      </c>
      <c r="F116" s="3" t="s">
        <v>762</v>
      </c>
      <c r="G116" s="3" t="s">
        <v>733</v>
      </c>
      <c r="H116" s="3" t="s">
        <v>734</v>
      </c>
      <c r="I116" s="3" t="s">
        <v>9</v>
      </c>
      <c r="J116" s="3">
        <v>1</v>
      </c>
    </row>
    <row r="117" spans="1:10" ht="24.6" customHeight="1">
      <c r="A117" s="4">
        <v>114</v>
      </c>
      <c r="B117" s="4">
        <v>22</v>
      </c>
      <c r="C117" s="4" t="s">
        <v>862</v>
      </c>
      <c r="D117" s="4">
        <v>24</v>
      </c>
      <c r="E117" s="3">
        <v>2019055826</v>
      </c>
      <c r="F117" s="3" t="s">
        <v>763</v>
      </c>
      <c r="G117" s="3" t="s">
        <v>733</v>
      </c>
      <c r="H117" s="3" t="s">
        <v>734</v>
      </c>
      <c r="I117" s="3" t="s">
        <v>9</v>
      </c>
      <c r="J117" s="3">
        <v>1</v>
      </c>
    </row>
    <row r="118" spans="1:10" ht="24.6" customHeight="1">
      <c r="A118" s="4">
        <v>115</v>
      </c>
      <c r="B118" s="4">
        <v>22</v>
      </c>
      <c r="C118" s="4" t="s">
        <v>862</v>
      </c>
      <c r="D118" s="4">
        <v>25</v>
      </c>
      <c r="E118" s="3">
        <v>2019055827</v>
      </c>
      <c r="F118" s="3" t="s">
        <v>764</v>
      </c>
      <c r="G118" s="3" t="s">
        <v>733</v>
      </c>
      <c r="H118" s="3" t="s">
        <v>734</v>
      </c>
      <c r="I118" s="3" t="s">
        <v>9</v>
      </c>
      <c r="J118" s="3">
        <v>1</v>
      </c>
    </row>
    <row r="119" spans="1:10" ht="24.6" customHeight="1">
      <c r="A119" s="4">
        <v>116</v>
      </c>
      <c r="B119" s="4">
        <v>22</v>
      </c>
      <c r="C119" s="4" t="s">
        <v>862</v>
      </c>
      <c r="D119" s="4">
        <v>26</v>
      </c>
      <c r="E119" s="3">
        <v>2019055828</v>
      </c>
      <c r="F119" s="3" t="s">
        <v>765</v>
      </c>
      <c r="G119" s="3" t="s">
        <v>733</v>
      </c>
      <c r="H119" s="3" t="s">
        <v>734</v>
      </c>
      <c r="I119" s="3" t="s">
        <v>9</v>
      </c>
      <c r="J119" s="3">
        <v>1</v>
      </c>
    </row>
    <row r="120" spans="1:10" ht="24.6" customHeight="1">
      <c r="A120" s="4">
        <v>117</v>
      </c>
      <c r="B120" s="4">
        <v>22</v>
      </c>
      <c r="C120" s="4" t="s">
        <v>862</v>
      </c>
      <c r="D120" s="4">
        <v>27</v>
      </c>
      <c r="E120" s="3">
        <v>2019056064</v>
      </c>
      <c r="F120" s="3" t="s">
        <v>799</v>
      </c>
      <c r="G120" s="3" t="s">
        <v>800</v>
      </c>
      <c r="H120" s="3" t="s">
        <v>8</v>
      </c>
      <c r="I120" s="3" t="s">
        <v>9</v>
      </c>
      <c r="J120" s="3">
        <v>1</v>
      </c>
    </row>
    <row r="121" spans="1:10" ht="24.6" customHeight="1">
      <c r="A121" s="4">
        <v>118</v>
      </c>
      <c r="B121" s="4">
        <v>22</v>
      </c>
      <c r="C121" s="4" t="s">
        <v>862</v>
      </c>
      <c r="D121" s="4">
        <v>28</v>
      </c>
      <c r="E121" s="3">
        <v>2019056065</v>
      </c>
      <c r="F121" s="3" t="s">
        <v>801</v>
      </c>
      <c r="G121" s="3" t="s">
        <v>800</v>
      </c>
      <c r="H121" s="3" t="s">
        <v>8</v>
      </c>
      <c r="I121" s="3" t="s">
        <v>9</v>
      </c>
      <c r="J121" s="3">
        <v>1</v>
      </c>
    </row>
    <row r="122" spans="1:10" ht="24.6" customHeight="1">
      <c r="A122" s="4">
        <v>119</v>
      </c>
      <c r="B122" s="4">
        <v>22</v>
      </c>
      <c r="C122" s="4" t="s">
        <v>862</v>
      </c>
      <c r="D122" s="4">
        <v>29</v>
      </c>
      <c r="E122" s="3">
        <v>2019056066</v>
      </c>
      <c r="F122" s="3" t="s">
        <v>802</v>
      </c>
      <c r="G122" s="3" t="s">
        <v>800</v>
      </c>
      <c r="H122" s="3" t="s">
        <v>8</v>
      </c>
      <c r="I122" s="3" t="s">
        <v>9</v>
      </c>
      <c r="J122" s="3">
        <v>1</v>
      </c>
    </row>
    <row r="123" spans="1:10" ht="24.6" customHeight="1">
      <c r="A123" s="4">
        <v>120</v>
      </c>
      <c r="B123" s="4">
        <v>22</v>
      </c>
      <c r="C123" s="4" t="s">
        <v>862</v>
      </c>
      <c r="D123" s="6">
        <v>30</v>
      </c>
      <c r="E123" s="3">
        <v>2019056067</v>
      </c>
      <c r="F123" s="3" t="s">
        <v>803</v>
      </c>
      <c r="G123" s="3" t="s">
        <v>800</v>
      </c>
      <c r="H123" s="3" t="s">
        <v>8</v>
      </c>
      <c r="I123" s="3" t="s">
        <v>9</v>
      </c>
      <c r="J123" s="3">
        <v>1</v>
      </c>
    </row>
    <row r="124" spans="1:10" ht="24.6" customHeight="1">
      <c r="A124" s="4">
        <v>121</v>
      </c>
      <c r="B124" s="4">
        <v>23</v>
      </c>
      <c r="C124" s="4" t="s">
        <v>863</v>
      </c>
      <c r="D124" s="4">
        <v>1</v>
      </c>
      <c r="E124" s="3">
        <v>2019056068</v>
      </c>
      <c r="F124" s="3" t="s">
        <v>804</v>
      </c>
      <c r="G124" s="3" t="s">
        <v>800</v>
      </c>
      <c r="H124" s="3" t="s">
        <v>8</v>
      </c>
      <c r="I124" s="3" t="s">
        <v>9</v>
      </c>
      <c r="J124" s="3">
        <v>1</v>
      </c>
    </row>
    <row r="125" spans="1:10" ht="24.6" customHeight="1">
      <c r="A125" s="4">
        <v>122</v>
      </c>
      <c r="B125" s="4">
        <v>23</v>
      </c>
      <c r="C125" s="4" t="s">
        <v>863</v>
      </c>
      <c r="D125" s="4">
        <v>2</v>
      </c>
      <c r="E125" s="3">
        <v>2019056069</v>
      </c>
      <c r="F125" s="3" t="s">
        <v>805</v>
      </c>
      <c r="G125" s="3" t="s">
        <v>800</v>
      </c>
      <c r="H125" s="3" t="s">
        <v>8</v>
      </c>
      <c r="I125" s="3" t="s">
        <v>9</v>
      </c>
      <c r="J125" s="3">
        <v>1</v>
      </c>
    </row>
    <row r="126" spans="1:10" ht="24.6" customHeight="1">
      <c r="A126" s="4">
        <v>123</v>
      </c>
      <c r="B126" s="4">
        <v>23</v>
      </c>
      <c r="C126" s="4" t="s">
        <v>863</v>
      </c>
      <c r="D126" s="4">
        <v>3</v>
      </c>
      <c r="E126" s="3">
        <v>2019056070</v>
      </c>
      <c r="F126" s="3" t="s">
        <v>806</v>
      </c>
      <c r="G126" s="3" t="s">
        <v>800</v>
      </c>
      <c r="H126" s="3" t="s">
        <v>8</v>
      </c>
      <c r="I126" s="3" t="s">
        <v>9</v>
      </c>
      <c r="J126" s="3">
        <v>1</v>
      </c>
    </row>
    <row r="127" spans="1:10" ht="24.6" customHeight="1">
      <c r="A127" s="4">
        <v>124</v>
      </c>
      <c r="B127" s="4">
        <v>23</v>
      </c>
      <c r="C127" s="4" t="s">
        <v>863</v>
      </c>
      <c r="D127" s="4">
        <v>4</v>
      </c>
      <c r="E127" s="3">
        <v>2019056071</v>
      </c>
      <c r="F127" s="3" t="s">
        <v>807</v>
      </c>
      <c r="G127" s="3" t="s">
        <v>800</v>
      </c>
      <c r="H127" s="3" t="s">
        <v>8</v>
      </c>
      <c r="I127" s="3" t="s">
        <v>9</v>
      </c>
      <c r="J127" s="3">
        <v>1</v>
      </c>
    </row>
    <row r="128" spans="1:10" ht="24.6" customHeight="1">
      <c r="A128" s="4">
        <v>125</v>
      </c>
      <c r="B128" s="4">
        <v>23</v>
      </c>
      <c r="C128" s="4" t="s">
        <v>863</v>
      </c>
      <c r="D128" s="4">
        <v>5</v>
      </c>
      <c r="E128" s="3">
        <v>2019056072</v>
      </c>
      <c r="F128" s="3" t="s">
        <v>808</v>
      </c>
      <c r="G128" s="3" t="s">
        <v>800</v>
      </c>
      <c r="H128" s="3" t="s">
        <v>8</v>
      </c>
      <c r="I128" s="3" t="s">
        <v>9</v>
      </c>
      <c r="J128" s="3">
        <v>1</v>
      </c>
    </row>
    <row r="129" spans="1:10" ht="24.6" customHeight="1">
      <c r="A129" s="4">
        <v>126</v>
      </c>
      <c r="B129" s="4">
        <v>23</v>
      </c>
      <c r="C129" s="4" t="s">
        <v>863</v>
      </c>
      <c r="D129" s="4">
        <v>6</v>
      </c>
      <c r="E129" s="3">
        <v>2019056073</v>
      </c>
      <c r="F129" s="3" t="s">
        <v>809</v>
      </c>
      <c r="G129" s="3" t="s">
        <v>800</v>
      </c>
      <c r="H129" s="3" t="s">
        <v>8</v>
      </c>
      <c r="I129" s="3" t="s">
        <v>9</v>
      </c>
      <c r="J129" s="3">
        <v>1</v>
      </c>
    </row>
    <row r="130" spans="1:10" ht="24.6" customHeight="1">
      <c r="A130" s="4">
        <v>127</v>
      </c>
      <c r="B130" s="4">
        <v>23</v>
      </c>
      <c r="C130" s="4" t="s">
        <v>863</v>
      </c>
      <c r="D130" s="4">
        <v>7</v>
      </c>
      <c r="E130" s="3">
        <v>2019056074</v>
      </c>
      <c r="F130" s="3" t="s">
        <v>810</v>
      </c>
      <c r="G130" s="3" t="s">
        <v>800</v>
      </c>
      <c r="H130" s="3" t="s">
        <v>8</v>
      </c>
      <c r="I130" s="3" t="s">
        <v>9</v>
      </c>
      <c r="J130" s="3">
        <v>1</v>
      </c>
    </row>
    <row r="131" spans="1:10" ht="24.6" customHeight="1">
      <c r="A131" s="4">
        <v>128</v>
      </c>
      <c r="B131" s="4">
        <v>23</v>
      </c>
      <c r="C131" s="4" t="s">
        <v>863</v>
      </c>
      <c r="D131" s="4">
        <v>8</v>
      </c>
      <c r="E131" s="3">
        <v>2019056075</v>
      </c>
      <c r="F131" s="3" t="s">
        <v>811</v>
      </c>
      <c r="G131" s="3" t="s">
        <v>800</v>
      </c>
      <c r="H131" s="3" t="s">
        <v>8</v>
      </c>
      <c r="I131" s="3" t="s">
        <v>9</v>
      </c>
      <c r="J131" s="3">
        <v>1</v>
      </c>
    </row>
    <row r="132" spans="1:10" ht="24.6" customHeight="1">
      <c r="A132" s="4">
        <v>129</v>
      </c>
      <c r="B132" s="4">
        <v>23</v>
      </c>
      <c r="C132" s="4" t="s">
        <v>863</v>
      </c>
      <c r="D132" s="4">
        <v>9</v>
      </c>
      <c r="E132" s="3">
        <v>2019056076</v>
      </c>
      <c r="F132" s="3" t="s">
        <v>812</v>
      </c>
      <c r="G132" s="3" t="s">
        <v>800</v>
      </c>
      <c r="H132" s="3" t="s">
        <v>8</v>
      </c>
      <c r="I132" s="3" t="s">
        <v>9</v>
      </c>
      <c r="J132" s="3">
        <v>1</v>
      </c>
    </row>
    <row r="133" spans="1:10" ht="24.6" customHeight="1">
      <c r="A133" s="4">
        <v>130</v>
      </c>
      <c r="B133" s="4">
        <v>23</v>
      </c>
      <c r="C133" s="4" t="s">
        <v>863</v>
      </c>
      <c r="D133" s="4">
        <v>10</v>
      </c>
      <c r="E133" s="3">
        <v>2019056085</v>
      </c>
      <c r="F133" s="3" t="s">
        <v>814</v>
      </c>
      <c r="G133" s="3" t="s">
        <v>17</v>
      </c>
      <c r="H133" s="3" t="s">
        <v>8</v>
      </c>
      <c r="I133" s="3" t="s">
        <v>9</v>
      </c>
      <c r="J133" s="3">
        <v>1</v>
      </c>
    </row>
    <row r="134" spans="1:10" ht="24.6" customHeight="1">
      <c r="A134" s="4">
        <v>131</v>
      </c>
      <c r="B134" s="4">
        <v>23</v>
      </c>
      <c r="C134" s="4" t="s">
        <v>863</v>
      </c>
      <c r="D134" s="4">
        <v>11</v>
      </c>
      <c r="E134" s="3">
        <v>2019056086</v>
      </c>
      <c r="F134" s="3" t="s">
        <v>815</v>
      </c>
      <c r="G134" s="3" t="s">
        <v>17</v>
      </c>
      <c r="H134" s="3" t="s">
        <v>8</v>
      </c>
      <c r="I134" s="3" t="s">
        <v>9</v>
      </c>
      <c r="J134" s="3">
        <v>1</v>
      </c>
    </row>
    <row r="135" spans="1:10" ht="24.6" customHeight="1">
      <c r="A135" s="4">
        <v>132</v>
      </c>
      <c r="B135" s="4">
        <v>23</v>
      </c>
      <c r="C135" s="4" t="s">
        <v>863</v>
      </c>
      <c r="D135" s="4">
        <v>12</v>
      </c>
      <c r="E135" s="3">
        <v>2018055228</v>
      </c>
      <c r="F135" s="3" t="s">
        <v>10</v>
      </c>
      <c r="G135" s="3" t="s">
        <v>11</v>
      </c>
      <c r="H135" s="3" t="s">
        <v>12</v>
      </c>
      <c r="I135" s="3" t="s">
        <v>9</v>
      </c>
      <c r="J135" s="3">
        <v>2</v>
      </c>
    </row>
    <row r="136" spans="1:10" ht="24.6" customHeight="1">
      <c r="A136" s="4">
        <v>133</v>
      </c>
      <c r="B136" s="4">
        <v>23</v>
      </c>
      <c r="C136" s="4" t="s">
        <v>863</v>
      </c>
      <c r="D136" s="4">
        <v>13</v>
      </c>
      <c r="E136" s="3">
        <v>2018055243</v>
      </c>
      <c r="F136" s="3" t="s">
        <v>13</v>
      </c>
      <c r="G136" s="3" t="s">
        <v>11</v>
      </c>
      <c r="H136" s="3" t="s">
        <v>12</v>
      </c>
      <c r="I136" s="3" t="s">
        <v>9</v>
      </c>
      <c r="J136" s="3">
        <v>2</v>
      </c>
    </row>
    <row r="137" spans="1:10" ht="24.6" customHeight="1">
      <c r="A137" s="4">
        <v>134</v>
      </c>
      <c r="B137" s="4">
        <v>23</v>
      </c>
      <c r="C137" s="4" t="s">
        <v>863</v>
      </c>
      <c r="D137" s="4">
        <v>14</v>
      </c>
      <c r="E137" s="3">
        <v>2018055256</v>
      </c>
      <c r="F137" s="3" t="s">
        <v>14</v>
      </c>
      <c r="G137" s="3" t="s">
        <v>11</v>
      </c>
      <c r="H137" s="3" t="s">
        <v>12</v>
      </c>
      <c r="I137" s="3" t="s">
        <v>15</v>
      </c>
      <c r="J137" s="3">
        <v>2</v>
      </c>
    </row>
    <row r="138" spans="1:10" ht="24.6" customHeight="1">
      <c r="A138" s="4">
        <v>135</v>
      </c>
      <c r="B138" s="4">
        <v>23</v>
      </c>
      <c r="C138" s="4" t="s">
        <v>863</v>
      </c>
      <c r="D138" s="4">
        <v>15</v>
      </c>
      <c r="E138" s="3">
        <v>2019055085</v>
      </c>
      <c r="F138" s="3" t="s">
        <v>101</v>
      </c>
      <c r="G138" s="3" t="s">
        <v>102</v>
      </c>
      <c r="H138" s="3" t="s">
        <v>103</v>
      </c>
      <c r="I138" s="3" t="s">
        <v>9</v>
      </c>
      <c r="J138" s="3">
        <v>2</v>
      </c>
    </row>
    <row r="139" spans="1:10" ht="24.6" customHeight="1">
      <c r="A139" s="4">
        <v>136</v>
      </c>
      <c r="B139" s="4">
        <v>23</v>
      </c>
      <c r="C139" s="4" t="s">
        <v>863</v>
      </c>
      <c r="D139" s="4">
        <v>16</v>
      </c>
      <c r="E139" s="3">
        <v>2019055086</v>
      </c>
      <c r="F139" s="3" t="s">
        <v>104</v>
      </c>
      <c r="G139" s="3" t="s">
        <v>102</v>
      </c>
      <c r="H139" s="3" t="s">
        <v>103</v>
      </c>
      <c r="I139" s="3" t="s">
        <v>9</v>
      </c>
      <c r="J139" s="3">
        <v>2</v>
      </c>
    </row>
    <row r="140" spans="1:10" ht="24.6" customHeight="1">
      <c r="A140" s="4">
        <v>137</v>
      </c>
      <c r="B140" s="4">
        <v>23</v>
      </c>
      <c r="C140" s="4" t="s">
        <v>863</v>
      </c>
      <c r="D140" s="4">
        <v>17</v>
      </c>
      <c r="E140" s="3">
        <v>2019055087</v>
      </c>
      <c r="F140" s="3" t="s">
        <v>105</v>
      </c>
      <c r="G140" s="3" t="s">
        <v>102</v>
      </c>
      <c r="H140" s="3" t="s">
        <v>103</v>
      </c>
      <c r="I140" s="3" t="s">
        <v>9</v>
      </c>
      <c r="J140" s="3">
        <v>2</v>
      </c>
    </row>
    <row r="141" spans="1:10" ht="24.6" customHeight="1">
      <c r="A141" s="4">
        <v>138</v>
      </c>
      <c r="B141" s="4">
        <v>23</v>
      </c>
      <c r="C141" s="4" t="s">
        <v>863</v>
      </c>
      <c r="D141" s="4">
        <v>18</v>
      </c>
      <c r="E141" s="3">
        <v>2019055088</v>
      </c>
      <c r="F141" s="3" t="s">
        <v>106</v>
      </c>
      <c r="G141" s="3" t="s">
        <v>102</v>
      </c>
      <c r="H141" s="3" t="s">
        <v>103</v>
      </c>
      <c r="I141" s="3" t="s">
        <v>9</v>
      </c>
      <c r="J141" s="3">
        <v>2</v>
      </c>
    </row>
    <row r="142" spans="1:10" ht="24.6" customHeight="1">
      <c r="A142" s="4">
        <v>139</v>
      </c>
      <c r="B142" s="4">
        <v>23</v>
      </c>
      <c r="C142" s="4" t="s">
        <v>863</v>
      </c>
      <c r="D142" s="4">
        <v>19</v>
      </c>
      <c r="E142" s="3">
        <v>2019055089</v>
      </c>
      <c r="F142" s="3" t="s">
        <v>107</v>
      </c>
      <c r="G142" s="3" t="s">
        <v>102</v>
      </c>
      <c r="H142" s="3" t="s">
        <v>103</v>
      </c>
      <c r="I142" s="3" t="s">
        <v>9</v>
      </c>
      <c r="J142" s="3">
        <v>2</v>
      </c>
    </row>
    <row r="143" spans="1:10" ht="24.6" customHeight="1">
      <c r="A143" s="4">
        <v>140</v>
      </c>
      <c r="B143" s="4">
        <v>23</v>
      </c>
      <c r="C143" s="4" t="s">
        <v>863</v>
      </c>
      <c r="D143" s="4">
        <v>20</v>
      </c>
      <c r="E143" s="3">
        <v>2019055090</v>
      </c>
      <c r="F143" s="3" t="s">
        <v>108</v>
      </c>
      <c r="G143" s="3" t="s">
        <v>102</v>
      </c>
      <c r="H143" s="3" t="s">
        <v>103</v>
      </c>
      <c r="I143" s="3" t="s">
        <v>9</v>
      </c>
      <c r="J143" s="3">
        <v>2</v>
      </c>
    </row>
    <row r="144" spans="1:10" ht="24.6" customHeight="1">
      <c r="A144" s="4">
        <v>141</v>
      </c>
      <c r="B144" s="4">
        <v>23</v>
      </c>
      <c r="C144" s="4" t="s">
        <v>863</v>
      </c>
      <c r="D144" s="4">
        <v>21</v>
      </c>
      <c r="E144" s="3">
        <v>2019055091</v>
      </c>
      <c r="F144" s="3" t="s">
        <v>109</v>
      </c>
      <c r="G144" s="3" t="s">
        <v>102</v>
      </c>
      <c r="H144" s="3" t="s">
        <v>103</v>
      </c>
      <c r="I144" s="3" t="s">
        <v>9</v>
      </c>
      <c r="J144" s="3">
        <v>2</v>
      </c>
    </row>
    <row r="145" spans="1:10" ht="24.6" customHeight="1">
      <c r="A145" s="4">
        <v>142</v>
      </c>
      <c r="B145" s="4">
        <v>23</v>
      </c>
      <c r="C145" s="4" t="s">
        <v>863</v>
      </c>
      <c r="D145" s="4">
        <v>22</v>
      </c>
      <c r="E145" s="3">
        <v>2019055092</v>
      </c>
      <c r="F145" s="3" t="s">
        <v>110</v>
      </c>
      <c r="G145" s="3" t="s">
        <v>102</v>
      </c>
      <c r="H145" s="3" t="s">
        <v>103</v>
      </c>
      <c r="I145" s="3" t="s">
        <v>9</v>
      </c>
      <c r="J145" s="3">
        <v>2</v>
      </c>
    </row>
    <row r="146" spans="1:10" ht="24.6" customHeight="1">
      <c r="A146" s="4">
        <v>143</v>
      </c>
      <c r="B146" s="4">
        <v>23</v>
      </c>
      <c r="C146" s="4" t="s">
        <v>863</v>
      </c>
      <c r="D146" s="4">
        <v>23</v>
      </c>
      <c r="E146" s="3">
        <v>2019055093</v>
      </c>
      <c r="F146" s="3" t="s">
        <v>111</v>
      </c>
      <c r="G146" s="3" t="s">
        <v>102</v>
      </c>
      <c r="H146" s="3" t="s">
        <v>103</v>
      </c>
      <c r="I146" s="3" t="s">
        <v>9</v>
      </c>
      <c r="J146" s="3">
        <v>2</v>
      </c>
    </row>
    <row r="147" spans="1:10" ht="24.6" customHeight="1">
      <c r="A147" s="4">
        <v>144</v>
      </c>
      <c r="B147" s="4">
        <v>23</v>
      </c>
      <c r="C147" s="4" t="s">
        <v>863</v>
      </c>
      <c r="D147" s="4">
        <v>24</v>
      </c>
      <c r="E147" s="3">
        <v>2019055094</v>
      </c>
      <c r="F147" s="3" t="s">
        <v>112</v>
      </c>
      <c r="G147" s="3" t="s">
        <v>102</v>
      </c>
      <c r="H147" s="3" t="s">
        <v>103</v>
      </c>
      <c r="I147" s="3" t="s">
        <v>9</v>
      </c>
      <c r="J147" s="3">
        <v>2</v>
      </c>
    </row>
    <row r="148" spans="1:10" ht="24.6" customHeight="1">
      <c r="A148" s="4">
        <v>145</v>
      </c>
      <c r="B148" s="4">
        <v>23</v>
      </c>
      <c r="C148" s="4" t="s">
        <v>863</v>
      </c>
      <c r="D148" s="4">
        <v>25</v>
      </c>
      <c r="E148" s="3">
        <v>2019055095</v>
      </c>
      <c r="F148" s="3" t="s">
        <v>113</v>
      </c>
      <c r="G148" s="3" t="s">
        <v>102</v>
      </c>
      <c r="H148" s="3" t="s">
        <v>103</v>
      </c>
      <c r="I148" s="3" t="s">
        <v>9</v>
      </c>
      <c r="J148" s="3">
        <v>2</v>
      </c>
    </row>
    <row r="149" spans="1:10" ht="24.6" customHeight="1">
      <c r="A149" s="4">
        <v>146</v>
      </c>
      <c r="B149" s="4">
        <v>23</v>
      </c>
      <c r="C149" s="4" t="s">
        <v>863</v>
      </c>
      <c r="D149" s="4">
        <v>26</v>
      </c>
      <c r="E149" s="3">
        <v>2019055096</v>
      </c>
      <c r="F149" s="3" t="s">
        <v>114</v>
      </c>
      <c r="G149" s="3" t="s">
        <v>102</v>
      </c>
      <c r="H149" s="3" t="s">
        <v>103</v>
      </c>
      <c r="I149" s="3" t="s">
        <v>9</v>
      </c>
      <c r="J149" s="3">
        <v>2</v>
      </c>
    </row>
    <row r="150" spans="1:10" ht="24.6" customHeight="1">
      <c r="A150" s="4">
        <v>147</v>
      </c>
      <c r="B150" s="4">
        <v>23</v>
      </c>
      <c r="C150" s="4" t="s">
        <v>863</v>
      </c>
      <c r="D150" s="4">
        <v>27</v>
      </c>
      <c r="E150" s="3">
        <v>2019055097</v>
      </c>
      <c r="F150" s="3" t="s">
        <v>115</v>
      </c>
      <c r="G150" s="3" t="s">
        <v>102</v>
      </c>
      <c r="H150" s="3" t="s">
        <v>103</v>
      </c>
      <c r="I150" s="3" t="s">
        <v>9</v>
      </c>
      <c r="J150" s="3">
        <v>2</v>
      </c>
    </row>
    <row r="151" spans="1:10" ht="24.6" customHeight="1">
      <c r="A151" s="4">
        <v>148</v>
      </c>
      <c r="B151" s="4">
        <v>23</v>
      </c>
      <c r="C151" s="4" t="s">
        <v>863</v>
      </c>
      <c r="D151" s="4">
        <v>28</v>
      </c>
      <c r="E151" s="3">
        <v>2019055098</v>
      </c>
      <c r="F151" s="3" t="s">
        <v>116</v>
      </c>
      <c r="G151" s="3" t="s">
        <v>102</v>
      </c>
      <c r="H151" s="3" t="s">
        <v>103</v>
      </c>
      <c r="I151" s="3" t="s">
        <v>9</v>
      </c>
      <c r="J151" s="3">
        <v>2</v>
      </c>
    </row>
    <row r="152" spans="1:10" ht="24.6" customHeight="1">
      <c r="A152" s="4">
        <v>149</v>
      </c>
      <c r="B152" s="4">
        <v>23</v>
      </c>
      <c r="C152" s="4" t="s">
        <v>863</v>
      </c>
      <c r="D152" s="4">
        <v>29</v>
      </c>
      <c r="E152" s="3">
        <v>2019055099</v>
      </c>
      <c r="F152" s="3" t="s">
        <v>117</v>
      </c>
      <c r="G152" s="3" t="s">
        <v>102</v>
      </c>
      <c r="H152" s="3" t="s">
        <v>103</v>
      </c>
      <c r="I152" s="3" t="s">
        <v>9</v>
      </c>
      <c r="J152" s="3">
        <v>2</v>
      </c>
    </row>
    <row r="153" spans="1:10" ht="24.6" customHeight="1">
      <c r="A153" s="4">
        <v>150</v>
      </c>
      <c r="B153" s="4">
        <v>23</v>
      </c>
      <c r="C153" s="4" t="s">
        <v>863</v>
      </c>
      <c r="D153" s="6">
        <v>30</v>
      </c>
      <c r="E153" s="3">
        <v>2019055100</v>
      </c>
      <c r="F153" s="3" t="s">
        <v>118</v>
      </c>
      <c r="G153" s="3" t="s">
        <v>102</v>
      </c>
      <c r="H153" s="3" t="s">
        <v>103</v>
      </c>
      <c r="I153" s="3" t="s">
        <v>9</v>
      </c>
      <c r="J153" s="3">
        <v>2</v>
      </c>
    </row>
    <row r="154" spans="1:10" ht="24.6" customHeight="1">
      <c r="A154" s="4">
        <v>151</v>
      </c>
      <c r="B154" s="4">
        <v>24</v>
      </c>
      <c r="C154" s="4" t="s">
        <v>864</v>
      </c>
      <c r="D154" s="4">
        <v>1</v>
      </c>
      <c r="E154" s="3">
        <v>2019055101</v>
      </c>
      <c r="F154" s="3" t="s">
        <v>119</v>
      </c>
      <c r="G154" s="3" t="s">
        <v>102</v>
      </c>
      <c r="H154" s="3" t="s">
        <v>103</v>
      </c>
      <c r="I154" s="3" t="s">
        <v>9</v>
      </c>
      <c r="J154" s="3">
        <v>2</v>
      </c>
    </row>
    <row r="155" spans="1:10" ht="24.6" customHeight="1">
      <c r="A155" s="4">
        <v>152</v>
      </c>
      <c r="B155" s="4">
        <v>24</v>
      </c>
      <c r="C155" s="4" t="s">
        <v>864</v>
      </c>
      <c r="D155" s="4">
        <v>2</v>
      </c>
      <c r="E155" s="3">
        <v>2019055102</v>
      </c>
      <c r="F155" s="3" t="s">
        <v>120</v>
      </c>
      <c r="G155" s="3" t="s">
        <v>102</v>
      </c>
      <c r="H155" s="3" t="s">
        <v>103</v>
      </c>
      <c r="I155" s="3" t="s">
        <v>9</v>
      </c>
      <c r="J155" s="3">
        <v>2</v>
      </c>
    </row>
    <row r="156" spans="1:10" ht="24.6" customHeight="1">
      <c r="A156" s="4">
        <v>153</v>
      </c>
      <c r="B156" s="4">
        <v>24</v>
      </c>
      <c r="C156" s="4" t="s">
        <v>864</v>
      </c>
      <c r="D156" s="4">
        <v>3</v>
      </c>
      <c r="E156" s="3">
        <v>2019055103</v>
      </c>
      <c r="F156" s="3" t="s">
        <v>121</v>
      </c>
      <c r="G156" s="3" t="s">
        <v>102</v>
      </c>
      <c r="H156" s="3" t="s">
        <v>103</v>
      </c>
      <c r="I156" s="3" t="s">
        <v>9</v>
      </c>
      <c r="J156" s="3">
        <v>2</v>
      </c>
    </row>
    <row r="157" spans="1:10" ht="24.6" customHeight="1">
      <c r="A157" s="4">
        <v>154</v>
      </c>
      <c r="B157" s="4">
        <v>24</v>
      </c>
      <c r="C157" s="4" t="s">
        <v>864</v>
      </c>
      <c r="D157" s="4">
        <v>4</v>
      </c>
      <c r="E157" s="3">
        <v>2019055104</v>
      </c>
      <c r="F157" s="3" t="s">
        <v>122</v>
      </c>
      <c r="G157" s="3" t="s">
        <v>102</v>
      </c>
      <c r="H157" s="3" t="s">
        <v>103</v>
      </c>
      <c r="I157" s="3" t="s">
        <v>9</v>
      </c>
      <c r="J157" s="3">
        <v>2</v>
      </c>
    </row>
    <row r="158" spans="1:10" ht="24.6" customHeight="1">
      <c r="A158" s="4">
        <v>155</v>
      </c>
      <c r="B158" s="4">
        <v>24</v>
      </c>
      <c r="C158" s="4" t="s">
        <v>864</v>
      </c>
      <c r="D158" s="4">
        <v>5</v>
      </c>
      <c r="E158" s="3">
        <v>2019055105</v>
      </c>
      <c r="F158" s="3" t="s">
        <v>123</v>
      </c>
      <c r="G158" s="3" t="s">
        <v>102</v>
      </c>
      <c r="H158" s="3" t="s">
        <v>103</v>
      </c>
      <c r="I158" s="3" t="s">
        <v>9</v>
      </c>
      <c r="J158" s="3">
        <v>2</v>
      </c>
    </row>
    <row r="159" spans="1:10" ht="24.6" customHeight="1">
      <c r="A159" s="4">
        <v>156</v>
      </c>
      <c r="B159" s="4">
        <v>24</v>
      </c>
      <c r="C159" s="4" t="s">
        <v>864</v>
      </c>
      <c r="D159" s="4">
        <v>6</v>
      </c>
      <c r="E159" s="3">
        <v>2019055106</v>
      </c>
      <c r="F159" s="3" t="s">
        <v>124</v>
      </c>
      <c r="G159" s="3" t="s">
        <v>102</v>
      </c>
      <c r="H159" s="3" t="s">
        <v>103</v>
      </c>
      <c r="I159" s="3" t="s">
        <v>9</v>
      </c>
      <c r="J159" s="3">
        <v>2</v>
      </c>
    </row>
    <row r="160" spans="1:10" ht="24.6" customHeight="1">
      <c r="A160" s="4">
        <v>157</v>
      </c>
      <c r="B160" s="4">
        <v>24</v>
      </c>
      <c r="C160" s="4" t="s">
        <v>864</v>
      </c>
      <c r="D160" s="4">
        <v>7</v>
      </c>
      <c r="E160" s="3">
        <v>2019055107</v>
      </c>
      <c r="F160" s="3" t="s">
        <v>125</v>
      </c>
      <c r="G160" s="3" t="s">
        <v>102</v>
      </c>
      <c r="H160" s="3" t="s">
        <v>103</v>
      </c>
      <c r="I160" s="3" t="s">
        <v>9</v>
      </c>
      <c r="J160" s="3">
        <v>2</v>
      </c>
    </row>
    <row r="161" spans="1:10" ht="24.6" customHeight="1">
      <c r="A161" s="4">
        <v>158</v>
      </c>
      <c r="B161" s="4">
        <v>24</v>
      </c>
      <c r="C161" s="4" t="s">
        <v>864</v>
      </c>
      <c r="D161" s="4">
        <v>8</v>
      </c>
      <c r="E161" s="3">
        <v>2019055108</v>
      </c>
      <c r="F161" s="3" t="s">
        <v>126</v>
      </c>
      <c r="G161" s="3" t="s">
        <v>102</v>
      </c>
      <c r="H161" s="3" t="s">
        <v>103</v>
      </c>
      <c r="I161" s="3" t="s">
        <v>9</v>
      </c>
      <c r="J161" s="3">
        <v>2</v>
      </c>
    </row>
    <row r="162" spans="1:10" ht="24.6" customHeight="1">
      <c r="A162" s="4">
        <v>159</v>
      </c>
      <c r="B162" s="4">
        <v>24</v>
      </c>
      <c r="C162" s="4" t="s">
        <v>864</v>
      </c>
      <c r="D162" s="4">
        <v>9</v>
      </c>
      <c r="E162" s="3">
        <v>2019055109</v>
      </c>
      <c r="F162" s="3" t="s">
        <v>127</v>
      </c>
      <c r="G162" s="3" t="s">
        <v>102</v>
      </c>
      <c r="H162" s="3" t="s">
        <v>103</v>
      </c>
      <c r="I162" s="3" t="s">
        <v>9</v>
      </c>
      <c r="J162" s="3">
        <v>2</v>
      </c>
    </row>
    <row r="163" spans="1:10" ht="24.6" customHeight="1">
      <c r="A163" s="4">
        <v>160</v>
      </c>
      <c r="B163" s="4">
        <v>24</v>
      </c>
      <c r="C163" s="4" t="s">
        <v>864</v>
      </c>
      <c r="D163" s="4">
        <v>10</v>
      </c>
      <c r="E163" s="3">
        <v>2019055110</v>
      </c>
      <c r="F163" s="3" t="s">
        <v>128</v>
      </c>
      <c r="G163" s="3" t="s">
        <v>102</v>
      </c>
      <c r="H163" s="3" t="s">
        <v>103</v>
      </c>
      <c r="I163" s="3" t="s">
        <v>9</v>
      </c>
      <c r="J163" s="3">
        <v>2</v>
      </c>
    </row>
    <row r="164" spans="1:10" ht="24.6" customHeight="1">
      <c r="A164" s="4">
        <v>161</v>
      </c>
      <c r="B164" s="4">
        <v>24</v>
      </c>
      <c r="C164" s="4" t="s">
        <v>864</v>
      </c>
      <c r="D164" s="4">
        <v>11</v>
      </c>
      <c r="E164" s="3">
        <v>2019055111</v>
      </c>
      <c r="F164" s="3" t="s">
        <v>129</v>
      </c>
      <c r="G164" s="3" t="s">
        <v>102</v>
      </c>
      <c r="H164" s="3" t="s">
        <v>103</v>
      </c>
      <c r="I164" s="3" t="s">
        <v>9</v>
      </c>
      <c r="J164" s="3">
        <v>2</v>
      </c>
    </row>
    <row r="165" spans="1:10" ht="24.6" customHeight="1">
      <c r="A165" s="4">
        <v>162</v>
      </c>
      <c r="B165" s="4">
        <v>24</v>
      </c>
      <c r="C165" s="4" t="s">
        <v>864</v>
      </c>
      <c r="D165" s="4">
        <v>12</v>
      </c>
      <c r="E165" s="3">
        <v>2019055112</v>
      </c>
      <c r="F165" s="3" t="s">
        <v>130</v>
      </c>
      <c r="G165" s="3" t="s">
        <v>102</v>
      </c>
      <c r="H165" s="3" t="s">
        <v>103</v>
      </c>
      <c r="I165" s="3" t="s">
        <v>9</v>
      </c>
      <c r="J165" s="3">
        <v>2</v>
      </c>
    </row>
    <row r="166" spans="1:10" ht="24.6" customHeight="1">
      <c r="A166" s="4">
        <v>163</v>
      </c>
      <c r="B166" s="4">
        <v>24</v>
      </c>
      <c r="C166" s="4" t="s">
        <v>864</v>
      </c>
      <c r="D166" s="4">
        <v>13</v>
      </c>
      <c r="E166" s="3">
        <v>2019055113</v>
      </c>
      <c r="F166" s="3" t="s">
        <v>131</v>
      </c>
      <c r="G166" s="3" t="s">
        <v>102</v>
      </c>
      <c r="H166" s="3" t="s">
        <v>103</v>
      </c>
      <c r="I166" s="3" t="s">
        <v>9</v>
      </c>
      <c r="J166" s="3">
        <v>2</v>
      </c>
    </row>
    <row r="167" spans="1:10" ht="24.6" customHeight="1">
      <c r="A167" s="4">
        <v>164</v>
      </c>
      <c r="B167" s="4">
        <v>24</v>
      </c>
      <c r="C167" s="4" t="s">
        <v>864</v>
      </c>
      <c r="D167" s="4">
        <v>14</v>
      </c>
      <c r="E167" s="3">
        <v>2019055114</v>
      </c>
      <c r="F167" s="3" t="s">
        <v>132</v>
      </c>
      <c r="G167" s="3" t="s">
        <v>102</v>
      </c>
      <c r="H167" s="3" t="s">
        <v>103</v>
      </c>
      <c r="I167" s="3" t="s">
        <v>9</v>
      </c>
      <c r="J167" s="3">
        <v>2</v>
      </c>
    </row>
    <row r="168" spans="1:10" ht="24.6" customHeight="1">
      <c r="A168" s="4">
        <v>165</v>
      </c>
      <c r="B168" s="4">
        <v>24</v>
      </c>
      <c r="C168" s="4" t="s">
        <v>864</v>
      </c>
      <c r="D168" s="4">
        <v>15</v>
      </c>
      <c r="E168" s="3">
        <v>2019055115</v>
      </c>
      <c r="F168" s="3" t="s">
        <v>133</v>
      </c>
      <c r="G168" s="3" t="s">
        <v>102</v>
      </c>
      <c r="H168" s="3" t="s">
        <v>103</v>
      </c>
      <c r="I168" s="3" t="s">
        <v>9</v>
      </c>
      <c r="J168" s="3">
        <v>2</v>
      </c>
    </row>
    <row r="169" spans="1:10" ht="24.6" customHeight="1">
      <c r="A169" s="4">
        <v>166</v>
      </c>
      <c r="B169" s="4">
        <v>24</v>
      </c>
      <c r="C169" s="4" t="s">
        <v>864</v>
      </c>
      <c r="D169" s="4">
        <v>16</v>
      </c>
      <c r="E169" s="3">
        <v>2019055116</v>
      </c>
      <c r="F169" s="3" t="s">
        <v>134</v>
      </c>
      <c r="G169" s="3" t="s">
        <v>102</v>
      </c>
      <c r="H169" s="3" t="s">
        <v>103</v>
      </c>
      <c r="I169" s="3" t="s">
        <v>9</v>
      </c>
      <c r="J169" s="3">
        <v>2</v>
      </c>
    </row>
    <row r="170" spans="1:10" ht="24.6" customHeight="1">
      <c r="A170" s="4">
        <v>167</v>
      </c>
      <c r="B170" s="4">
        <v>24</v>
      </c>
      <c r="C170" s="4" t="s">
        <v>864</v>
      </c>
      <c r="D170" s="4">
        <v>17</v>
      </c>
      <c r="E170" s="3">
        <v>2019055117</v>
      </c>
      <c r="F170" s="3" t="s">
        <v>135</v>
      </c>
      <c r="G170" s="3" t="s">
        <v>102</v>
      </c>
      <c r="H170" s="3" t="s">
        <v>103</v>
      </c>
      <c r="I170" s="3" t="s">
        <v>9</v>
      </c>
      <c r="J170" s="3">
        <v>2</v>
      </c>
    </row>
    <row r="171" spans="1:10" ht="24.6" customHeight="1">
      <c r="A171" s="4">
        <v>168</v>
      </c>
      <c r="B171" s="4">
        <v>24</v>
      </c>
      <c r="C171" s="4" t="s">
        <v>864</v>
      </c>
      <c r="D171" s="4">
        <v>18</v>
      </c>
      <c r="E171" s="3">
        <v>2019055118</v>
      </c>
      <c r="F171" s="3" t="s">
        <v>136</v>
      </c>
      <c r="G171" s="3" t="s">
        <v>102</v>
      </c>
      <c r="H171" s="3" t="s">
        <v>103</v>
      </c>
      <c r="I171" s="3" t="s">
        <v>9</v>
      </c>
      <c r="J171" s="3">
        <v>2</v>
      </c>
    </row>
    <row r="172" spans="1:10" ht="24.6" customHeight="1">
      <c r="A172" s="4">
        <v>169</v>
      </c>
      <c r="B172" s="4">
        <v>24</v>
      </c>
      <c r="C172" s="4" t="s">
        <v>864</v>
      </c>
      <c r="D172" s="4">
        <v>19</v>
      </c>
      <c r="E172" s="3">
        <v>2019055119</v>
      </c>
      <c r="F172" s="3" t="s">
        <v>137</v>
      </c>
      <c r="G172" s="3" t="s">
        <v>102</v>
      </c>
      <c r="H172" s="3" t="s">
        <v>103</v>
      </c>
      <c r="I172" s="3" t="s">
        <v>9</v>
      </c>
      <c r="J172" s="3">
        <v>2</v>
      </c>
    </row>
    <row r="173" spans="1:10" ht="24.6" customHeight="1">
      <c r="A173" s="4">
        <v>170</v>
      </c>
      <c r="B173" s="4">
        <v>24</v>
      </c>
      <c r="C173" s="4" t="s">
        <v>864</v>
      </c>
      <c r="D173" s="4">
        <v>20</v>
      </c>
      <c r="E173" s="3">
        <v>2019055120</v>
      </c>
      <c r="F173" s="3" t="s">
        <v>138</v>
      </c>
      <c r="G173" s="3" t="s">
        <v>102</v>
      </c>
      <c r="H173" s="3" t="s">
        <v>103</v>
      </c>
      <c r="I173" s="3" t="s">
        <v>9</v>
      </c>
      <c r="J173" s="3">
        <v>2</v>
      </c>
    </row>
    <row r="174" spans="1:10" ht="24.6" customHeight="1">
      <c r="A174" s="4">
        <v>171</v>
      </c>
      <c r="B174" s="4">
        <v>24</v>
      </c>
      <c r="C174" s="4" t="s">
        <v>864</v>
      </c>
      <c r="D174" s="4">
        <v>21</v>
      </c>
      <c r="E174" s="3">
        <v>2019055121</v>
      </c>
      <c r="F174" s="3" t="s">
        <v>139</v>
      </c>
      <c r="G174" s="3" t="s">
        <v>102</v>
      </c>
      <c r="H174" s="3" t="s">
        <v>103</v>
      </c>
      <c r="I174" s="3" t="s">
        <v>9</v>
      </c>
      <c r="J174" s="3">
        <v>2</v>
      </c>
    </row>
    <row r="175" spans="1:10" ht="24.6" customHeight="1">
      <c r="A175" s="4">
        <v>172</v>
      </c>
      <c r="B175" s="4">
        <v>24</v>
      </c>
      <c r="C175" s="4" t="s">
        <v>864</v>
      </c>
      <c r="D175" s="4">
        <v>22</v>
      </c>
      <c r="E175" s="3">
        <v>2019055122</v>
      </c>
      <c r="F175" s="3" t="s">
        <v>140</v>
      </c>
      <c r="G175" s="3" t="s">
        <v>102</v>
      </c>
      <c r="H175" s="3" t="s">
        <v>103</v>
      </c>
      <c r="I175" s="3" t="s">
        <v>9</v>
      </c>
      <c r="J175" s="3">
        <v>2</v>
      </c>
    </row>
    <row r="176" spans="1:10" ht="24.6" customHeight="1">
      <c r="A176" s="4">
        <v>173</v>
      </c>
      <c r="B176" s="4">
        <v>24</v>
      </c>
      <c r="C176" s="4" t="s">
        <v>864</v>
      </c>
      <c r="D176" s="4">
        <v>23</v>
      </c>
      <c r="E176" s="3">
        <v>2019055123</v>
      </c>
      <c r="F176" s="3" t="s">
        <v>141</v>
      </c>
      <c r="G176" s="3" t="s">
        <v>102</v>
      </c>
      <c r="H176" s="3" t="s">
        <v>103</v>
      </c>
      <c r="I176" s="3" t="s">
        <v>9</v>
      </c>
      <c r="J176" s="3">
        <v>2</v>
      </c>
    </row>
    <row r="177" spans="1:10" ht="24.6" customHeight="1">
      <c r="A177" s="4">
        <v>174</v>
      </c>
      <c r="B177" s="4">
        <v>24</v>
      </c>
      <c r="C177" s="4" t="s">
        <v>864</v>
      </c>
      <c r="D177" s="4">
        <v>24</v>
      </c>
      <c r="E177" s="3">
        <v>2019055124</v>
      </c>
      <c r="F177" s="3" t="s">
        <v>142</v>
      </c>
      <c r="G177" s="3" t="s">
        <v>102</v>
      </c>
      <c r="H177" s="3" t="s">
        <v>103</v>
      </c>
      <c r="I177" s="3" t="s">
        <v>9</v>
      </c>
      <c r="J177" s="3">
        <v>2</v>
      </c>
    </row>
    <row r="178" spans="1:10" ht="24.6" customHeight="1">
      <c r="A178" s="4">
        <v>175</v>
      </c>
      <c r="B178" s="4">
        <v>24</v>
      </c>
      <c r="C178" s="4" t="s">
        <v>864</v>
      </c>
      <c r="D178" s="4">
        <v>25</v>
      </c>
      <c r="E178" s="3">
        <v>2019055125</v>
      </c>
      <c r="F178" s="3" t="s">
        <v>143</v>
      </c>
      <c r="G178" s="3" t="s">
        <v>102</v>
      </c>
      <c r="H178" s="3" t="s">
        <v>103</v>
      </c>
      <c r="I178" s="3" t="s">
        <v>9</v>
      </c>
      <c r="J178" s="3">
        <v>2</v>
      </c>
    </row>
    <row r="179" spans="1:10" ht="24.6" customHeight="1">
      <c r="A179" s="4">
        <v>176</v>
      </c>
      <c r="B179" s="4">
        <v>24</v>
      </c>
      <c r="C179" s="4" t="s">
        <v>864</v>
      </c>
      <c r="D179" s="4">
        <v>26</v>
      </c>
      <c r="E179" s="3">
        <v>2019055126</v>
      </c>
      <c r="F179" s="3" t="s">
        <v>144</v>
      </c>
      <c r="G179" s="3" t="s">
        <v>102</v>
      </c>
      <c r="H179" s="3" t="s">
        <v>103</v>
      </c>
      <c r="I179" s="3" t="s">
        <v>9</v>
      </c>
      <c r="J179" s="3">
        <v>2</v>
      </c>
    </row>
    <row r="180" spans="1:10" ht="24.6" customHeight="1">
      <c r="A180" s="4">
        <v>177</v>
      </c>
      <c r="B180" s="4">
        <v>24</v>
      </c>
      <c r="C180" s="4" t="s">
        <v>864</v>
      </c>
      <c r="D180" s="4">
        <v>27</v>
      </c>
      <c r="E180" s="3">
        <v>2019055127</v>
      </c>
      <c r="F180" s="3" t="s">
        <v>145</v>
      </c>
      <c r="G180" s="3" t="s">
        <v>102</v>
      </c>
      <c r="H180" s="3" t="s">
        <v>103</v>
      </c>
      <c r="I180" s="3" t="s">
        <v>9</v>
      </c>
      <c r="J180" s="3">
        <v>2</v>
      </c>
    </row>
    <row r="181" spans="1:10" ht="24.6" customHeight="1">
      <c r="A181" s="4">
        <v>178</v>
      </c>
      <c r="B181" s="4">
        <v>24</v>
      </c>
      <c r="C181" s="4" t="s">
        <v>864</v>
      </c>
      <c r="D181" s="4">
        <v>28</v>
      </c>
      <c r="E181" s="3">
        <v>2019055128</v>
      </c>
      <c r="F181" s="3" t="s">
        <v>146</v>
      </c>
      <c r="G181" s="3" t="s">
        <v>102</v>
      </c>
      <c r="H181" s="3" t="s">
        <v>103</v>
      </c>
      <c r="I181" s="3" t="s">
        <v>9</v>
      </c>
      <c r="J181" s="3">
        <v>2</v>
      </c>
    </row>
    <row r="182" spans="1:10" ht="24.6" customHeight="1">
      <c r="A182" s="4">
        <v>179</v>
      </c>
      <c r="B182" s="4">
        <v>24</v>
      </c>
      <c r="C182" s="4" t="s">
        <v>864</v>
      </c>
      <c r="D182" s="4">
        <v>29</v>
      </c>
      <c r="E182" s="3">
        <v>2019055129</v>
      </c>
      <c r="F182" s="3" t="s">
        <v>147</v>
      </c>
      <c r="G182" s="3" t="s">
        <v>102</v>
      </c>
      <c r="H182" s="3" t="s">
        <v>103</v>
      </c>
      <c r="I182" s="3" t="s">
        <v>9</v>
      </c>
      <c r="J182" s="3">
        <v>2</v>
      </c>
    </row>
    <row r="183" spans="1:10" ht="24.6" customHeight="1">
      <c r="A183" s="4">
        <v>180</v>
      </c>
      <c r="B183" s="4">
        <v>24</v>
      </c>
      <c r="C183" s="4" t="s">
        <v>864</v>
      </c>
      <c r="D183" s="6">
        <v>30</v>
      </c>
      <c r="E183" s="3">
        <v>2019055130</v>
      </c>
      <c r="F183" s="3" t="s">
        <v>148</v>
      </c>
      <c r="G183" s="3" t="s">
        <v>102</v>
      </c>
      <c r="H183" s="3" t="s">
        <v>103</v>
      </c>
      <c r="I183" s="3" t="s">
        <v>9</v>
      </c>
      <c r="J183" s="3">
        <v>2</v>
      </c>
    </row>
    <row r="184" spans="1:10" ht="24.6" customHeight="1">
      <c r="A184" s="4">
        <v>181</v>
      </c>
      <c r="B184" s="4">
        <v>25</v>
      </c>
      <c r="C184" s="4" t="s">
        <v>865</v>
      </c>
      <c r="D184" s="4">
        <v>1</v>
      </c>
      <c r="E184" s="3">
        <v>2019055131</v>
      </c>
      <c r="F184" s="3" t="s">
        <v>149</v>
      </c>
      <c r="G184" s="3" t="s">
        <v>102</v>
      </c>
      <c r="H184" s="3" t="s">
        <v>103</v>
      </c>
      <c r="I184" s="3" t="s">
        <v>9</v>
      </c>
      <c r="J184" s="3">
        <v>2</v>
      </c>
    </row>
    <row r="185" spans="1:10" ht="24.6" customHeight="1">
      <c r="A185" s="4">
        <v>182</v>
      </c>
      <c r="B185" s="4">
        <v>25</v>
      </c>
      <c r="C185" s="4" t="s">
        <v>865</v>
      </c>
      <c r="D185" s="4">
        <v>2</v>
      </c>
      <c r="E185" s="3">
        <v>2019055132</v>
      </c>
      <c r="F185" s="3" t="s">
        <v>150</v>
      </c>
      <c r="G185" s="3" t="s">
        <v>102</v>
      </c>
      <c r="H185" s="3" t="s">
        <v>103</v>
      </c>
      <c r="I185" s="3" t="s">
        <v>9</v>
      </c>
      <c r="J185" s="3">
        <v>2</v>
      </c>
    </row>
    <row r="186" spans="1:10" ht="24.6" customHeight="1">
      <c r="A186" s="4">
        <v>183</v>
      </c>
      <c r="B186" s="4">
        <v>25</v>
      </c>
      <c r="C186" s="4" t="s">
        <v>865</v>
      </c>
      <c r="D186" s="4">
        <v>3</v>
      </c>
      <c r="E186" s="3">
        <v>2019055133</v>
      </c>
      <c r="F186" s="3" t="s">
        <v>151</v>
      </c>
      <c r="G186" s="3" t="s">
        <v>102</v>
      </c>
      <c r="H186" s="3" t="s">
        <v>103</v>
      </c>
      <c r="I186" s="3" t="s">
        <v>9</v>
      </c>
      <c r="J186" s="3">
        <v>2</v>
      </c>
    </row>
    <row r="187" spans="1:10" ht="24.6" customHeight="1">
      <c r="A187" s="4">
        <v>184</v>
      </c>
      <c r="B187" s="4">
        <v>25</v>
      </c>
      <c r="C187" s="4" t="s">
        <v>865</v>
      </c>
      <c r="D187" s="4">
        <v>4</v>
      </c>
      <c r="E187" s="3">
        <v>2019055134</v>
      </c>
      <c r="F187" s="3" t="s">
        <v>152</v>
      </c>
      <c r="G187" s="3" t="s">
        <v>102</v>
      </c>
      <c r="H187" s="3" t="s">
        <v>103</v>
      </c>
      <c r="I187" s="3" t="s">
        <v>9</v>
      </c>
      <c r="J187" s="3">
        <v>2</v>
      </c>
    </row>
    <row r="188" spans="1:10" ht="24.6" customHeight="1">
      <c r="A188" s="4">
        <v>185</v>
      </c>
      <c r="B188" s="4">
        <v>25</v>
      </c>
      <c r="C188" s="4" t="s">
        <v>865</v>
      </c>
      <c r="D188" s="4">
        <v>5</v>
      </c>
      <c r="E188" s="3">
        <v>2019055135</v>
      </c>
      <c r="F188" s="3" t="s">
        <v>153</v>
      </c>
      <c r="G188" s="3" t="s">
        <v>102</v>
      </c>
      <c r="H188" s="3" t="s">
        <v>103</v>
      </c>
      <c r="I188" s="3" t="s">
        <v>9</v>
      </c>
      <c r="J188" s="3">
        <v>2</v>
      </c>
    </row>
    <row r="189" spans="1:10" ht="24.6" customHeight="1">
      <c r="A189" s="4">
        <v>186</v>
      </c>
      <c r="B189" s="4">
        <v>25</v>
      </c>
      <c r="C189" s="4" t="s">
        <v>865</v>
      </c>
      <c r="D189" s="4">
        <v>6</v>
      </c>
      <c r="E189" s="3">
        <v>2019055238</v>
      </c>
      <c r="F189" s="3" t="s">
        <v>255</v>
      </c>
      <c r="G189" s="3" t="s">
        <v>11</v>
      </c>
      <c r="H189" s="3" t="s">
        <v>12</v>
      </c>
      <c r="I189" s="3" t="s">
        <v>9</v>
      </c>
      <c r="J189" s="3">
        <v>2</v>
      </c>
    </row>
    <row r="190" spans="1:10" ht="24.6" customHeight="1">
      <c r="A190" s="4">
        <v>187</v>
      </c>
      <c r="B190" s="4">
        <v>25</v>
      </c>
      <c r="C190" s="4" t="s">
        <v>865</v>
      </c>
      <c r="D190" s="4">
        <v>7</v>
      </c>
      <c r="E190" s="3">
        <v>2019055239</v>
      </c>
      <c r="F190" s="3" t="s">
        <v>256</v>
      </c>
      <c r="G190" s="3" t="s">
        <v>11</v>
      </c>
      <c r="H190" s="3" t="s">
        <v>12</v>
      </c>
      <c r="I190" s="3" t="s">
        <v>9</v>
      </c>
      <c r="J190" s="3">
        <v>2</v>
      </c>
    </row>
    <row r="191" spans="1:10" ht="24.6" customHeight="1">
      <c r="A191" s="4">
        <v>188</v>
      </c>
      <c r="B191" s="4">
        <v>25</v>
      </c>
      <c r="C191" s="4" t="s">
        <v>865</v>
      </c>
      <c r="D191" s="4">
        <v>8</v>
      </c>
      <c r="E191" s="3">
        <v>2019055240</v>
      </c>
      <c r="F191" s="3" t="s">
        <v>257</v>
      </c>
      <c r="G191" s="3" t="s">
        <v>11</v>
      </c>
      <c r="H191" s="3" t="s">
        <v>12</v>
      </c>
      <c r="I191" s="3" t="s">
        <v>9</v>
      </c>
      <c r="J191" s="3">
        <v>2</v>
      </c>
    </row>
    <row r="192" spans="1:10" ht="24.6" customHeight="1">
      <c r="A192" s="4">
        <v>189</v>
      </c>
      <c r="B192" s="4">
        <v>25</v>
      </c>
      <c r="C192" s="4" t="s">
        <v>865</v>
      </c>
      <c r="D192" s="4">
        <v>9</v>
      </c>
      <c r="E192" s="3">
        <v>2019055241</v>
      </c>
      <c r="F192" s="3" t="s">
        <v>258</v>
      </c>
      <c r="G192" s="3" t="s">
        <v>11</v>
      </c>
      <c r="H192" s="3" t="s">
        <v>12</v>
      </c>
      <c r="I192" s="3" t="s">
        <v>9</v>
      </c>
      <c r="J192" s="3">
        <v>2</v>
      </c>
    </row>
    <row r="193" spans="1:10" ht="24.6" customHeight="1">
      <c r="A193" s="4">
        <v>190</v>
      </c>
      <c r="B193" s="4">
        <v>25</v>
      </c>
      <c r="C193" s="4" t="s">
        <v>865</v>
      </c>
      <c r="D193" s="4">
        <v>10</v>
      </c>
      <c r="E193" s="3">
        <v>2019055242</v>
      </c>
      <c r="F193" s="3" t="s">
        <v>259</v>
      </c>
      <c r="G193" s="3" t="s">
        <v>11</v>
      </c>
      <c r="H193" s="3" t="s">
        <v>12</v>
      </c>
      <c r="I193" s="3" t="s">
        <v>9</v>
      </c>
      <c r="J193" s="3">
        <v>2</v>
      </c>
    </row>
    <row r="194" spans="1:10" ht="24.6" customHeight="1">
      <c r="A194" s="4">
        <v>191</v>
      </c>
      <c r="B194" s="4">
        <v>25</v>
      </c>
      <c r="C194" s="4" t="s">
        <v>865</v>
      </c>
      <c r="D194" s="4">
        <v>11</v>
      </c>
      <c r="E194" s="3">
        <v>2019055243</v>
      </c>
      <c r="F194" s="3" t="s">
        <v>260</v>
      </c>
      <c r="G194" s="3" t="s">
        <v>11</v>
      </c>
      <c r="H194" s="3" t="s">
        <v>12</v>
      </c>
      <c r="I194" s="3" t="s">
        <v>9</v>
      </c>
      <c r="J194" s="3">
        <v>2</v>
      </c>
    </row>
    <row r="195" spans="1:10" ht="24.6" customHeight="1">
      <c r="A195" s="4">
        <v>192</v>
      </c>
      <c r="B195" s="4">
        <v>25</v>
      </c>
      <c r="C195" s="4" t="s">
        <v>865</v>
      </c>
      <c r="D195" s="4">
        <v>12</v>
      </c>
      <c r="E195" s="3">
        <v>2019055244</v>
      </c>
      <c r="F195" s="3" t="s">
        <v>261</v>
      </c>
      <c r="G195" s="3" t="s">
        <v>11</v>
      </c>
      <c r="H195" s="3" t="s">
        <v>12</v>
      </c>
      <c r="I195" s="3" t="s">
        <v>9</v>
      </c>
      <c r="J195" s="3">
        <v>2</v>
      </c>
    </row>
    <row r="196" spans="1:10" ht="24.6" customHeight="1">
      <c r="A196" s="4">
        <v>193</v>
      </c>
      <c r="B196" s="4">
        <v>25</v>
      </c>
      <c r="C196" s="4" t="s">
        <v>865</v>
      </c>
      <c r="D196" s="4">
        <v>13</v>
      </c>
      <c r="E196" s="3">
        <v>2019055245</v>
      </c>
      <c r="F196" s="3" t="s">
        <v>262</v>
      </c>
      <c r="G196" s="3" t="s">
        <v>11</v>
      </c>
      <c r="H196" s="3" t="s">
        <v>12</v>
      </c>
      <c r="I196" s="3" t="s">
        <v>9</v>
      </c>
      <c r="J196" s="3">
        <v>2</v>
      </c>
    </row>
    <row r="197" spans="1:10" ht="24.6" customHeight="1">
      <c r="A197" s="4">
        <v>194</v>
      </c>
      <c r="B197" s="4">
        <v>25</v>
      </c>
      <c r="C197" s="4" t="s">
        <v>865</v>
      </c>
      <c r="D197" s="4">
        <v>14</v>
      </c>
      <c r="E197" s="3">
        <v>2019055246</v>
      </c>
      <c r="F197" s="3" t="s">
        <v>263</v>
      </c>
      <c r="G197" s="3" t="s">
        <v>11</v>
      </c>
      <c r="H197" s="3" t="s">
        <v>12</v>
      </c>
      <c r="I197" s="3" t="s">
        <v>9</v>
      </c>
      <c r="J197" s="3">
        <v>2</v>
      </c>
    </row>
    <row r="198" spans="1:10" ht="24.6" customHeight="1">
      <c r="A198" s="4">
        <v>195</v>
      </c>
      <c r="B198" s="4">
        <v>25</v>
      </c>
      <c r="C198" s="4" t="s">
        <v>865</v>
      </c>
      <c r="D198" s="4">
        <v>15</v>
      </c>
      <c r="E198" s="3">
        <v>2019055247</v>
      </c>
      <c r="F198" s="3" t="s">
        <v>264</v>
      </c>
      <c r="G198" s="3" t="s">
        <v>11</v>
      </c>
      <c r="H198" s="3" t="s">
        <v>12</v>
      </c>
      <c r="I198" s="3" t="s">
        <v>9</v>
      </c>
      <c r="J198" s="3">
        <v>2</v>
      </c>
    </row>
    <row r="199" spans="1:10" ht="24.6" customHeight="1">
      <c r="A199" s="4">
        <v>196</v>
      </c>
      <c r="B199" s="4">
        <v>25</v>
      </c>
      <c r="C199" s="4" t="s">
        <v>865</v>
      </c>
      <c r="D199" s="4">
        <v>16</v>
      </c>
      <c r="E199" s="3">
        <v>2019055248</v>
      </c>
      <c r="F199" s="3" t="s">
        <v>265</v>
      </c>
      <c r="G199" s="3" t="s">
        <v>11</v>
      </c>
      <c r="H199" s="3" t="s">
        <v>12</v>
      </c>
      <c r="I199" s="3" t="s">
        <v>9</v>
      </c>
      <c r="J199" s="3">
        <v>2</v>
      </c>
    </row>
    <row r="200" spans="1:10" ht="24.6" customHeight="1">
      <c r="A200" s="4">
        <v>197</v>
      </c>
      <c r="B200" s="4">
        <v>25</v>
      </c>
      <c r="C200" s="4" t="s">
        <v>865</v>
      </c>
      <c r="D200" s="4">
        <v>17</v>
      </c>
      <c r="E200" s="3">
        <v>2019055249</v>
      </c>
      <c r="F200" s="3" t="s">
        <v>266</v>
      </c>
      <c r="G200" s="3" t="s">
        <v>11</v>
      </c>
      <c r="H200" s="3" t="s">
        <v>12</v>
      </c>
      <c r="I200" s="3" t="s">
        <v>9</v>
      </c>
      <c r="J200" s="3">
        <v>2</v>
      </c>
    </row>
    <row r="201" spans="1:10" ht="24.6" customHeight="1">
      <c r="A201" s="4">
        <v>198</v>
      </c>
      <c r="B201" s="4">
        <v>25</v>
      </c>
      <c r="C201" s="4" t="s">
        <v>865</v>
      </c>
      <c r="D201" s="4">
        <v>18</v>
      </c>
      <c r="E201" s="3">
        <v>2019055250</v>
      </c>
      <c r="F201" s="3" t="s">
        <v>267</v>
      </c>
      <c r="G201" s="3" t="s">
        <v>11</v>
      </c>
      <c r="H201" s="3" t="s">
        <v>12</v>
      </c>
      <c r="I201" s="3" t="s">
        <v>9</v>
      </c>
      <c r="J201" s="3">
        <v>2</v>
      </c>
    </row>
    <row r="202" spans="1:10" ht="24.6" customHeight="1">
      <c r="A202" s="4">
        <v>199</v>
      </c>
      <c r="B202" s="4">
        <v>25</v>
      </c>
      <c r="C202" s="4" t="s">
        <v>865</v>
      </c>
      <c r="D202" s="4">
        <v>19</v>
      </c>
      <c r="E202" s="3">
        <v>2019055251</v>
      </c>
      <c r="F202" s="3" t="s">
        <v>268</v>
      </c>
      <c r="G202" s="3" t="s">
        <v>11</v>
      </c>
      <c r="H202" s="3" t="s">
        <v>12</v>
      </c>
      <c r="I202" s="3" t="s">
        <v>9</v>
      </c>
      <c r="J202" s="3">
        <v>2</v>
      </c>
    </row>
    <row r="203" spans="1:10" ht="24.6" customHeight="1">
      <c r="A203" s="4">
        <v>200</v>
      </c>
      <c r="B203" s="4">
        <v>25</v>
      </c>
      <c r="C203" s="4" t="s">
        <v>865</v>
      </c>
      <c r="D203" s="4">
        <v>20</v>
      </c>
      <c r="E203" s="3">
        <v>2019055252</v>
      </c>
      <c r="F203" s="3" t="s">
        <v>269</v>
      </c>
      <c r="G203" s="3" t="s">
        <v>11</v>
      </c>
      <c r="H203" s="3" t="s">
        <v>12</v>
      </c>
      <c r="I203" s="3" t="s">
        <v>9</v>
      </c>
      <c r="J203" s="3">
        <v>2</v>
      </c>
    </row>
    <row r="204" spans="1:10" ht="24.6" customHeight="1">
      <c r="A204" s="4">
        <v>201</v>
      </c>
      <c r="B204" s="4">
        <v>25</v>
      </c>
      <c r="C204" s="4" t="s">
        <v>865</v>
      </c>
      <c r="D204" s="4">
        <v>21</v>
      </c>
      <c r="E204" s="3">
        <v>2019055253</v>
      </c>
      <c r="F204" s="3" t="s">
        <v>270</v>
      </c>
      <c r="G204" s="3" t="s">
        <v>11</v>
      </c>
      <c r="H204" s="3" t="s">
        <v>12</v>
      </c>
      <c r="I204" s="3" t="s">
        <v>9</v>
      </c>
      <c r="J204" s="3">
        <v>2</v>
      </c>
    </row>
    <row r="205" spans="1:10" ht="24.6" customHeight="1">
      <c r="A205" s="4">
        <v>202</v>
      </c>
      <c r="B205" s="4">
        <v>25</v>
      </c>
      <c r="C205" s="4" t="s">
        <v>865</v>
      </c>
      <c r="D205" s="4">
        <v>22</v>
      </c>
      <c r="E205" s="3">
        <v>2019055254</v>
      </c>
      <c r="F205" s="3" t="s">
        <v>271</v>
      </c>
      <c r="G205" s="3" t="s">
        <v>11</v>
      </c>
      <c r="H205" s="3" t="s">
        <v>12</v>
      </c>
      <c r="I205" s="3" t="s">
        <v>9</v>
      </c>
      <c r="J205" s="3">
        <v>2</v>
      </c>
    </row>
    <row r="206" spans="1:10" ht="24.6" customHeight="1">
      <c r="A206" s="4">
        <v>203</v>
      </c>
      <c r="B206" s="4">
        <v>25</v>
      </c>
      <c r="C206" s="4" t="s">
        <v>865</v>
      </c>
      <c r="D206" s="4">
        <v>23</v>
      </c>
      <c r="E206" s="3">
        <v>2019055255</v>
      </c>
      <c r="F206" s="3" t="s">
        <v>272</v>
      </c>
      <c r="G206" s="3" t="s">
        <v>11</v>
      </c>
      <c r="H206" s="3" t="s">
        <v>12</v>
      </c>
      <c r="I206" s="3" t="s">
        <v>9</v>
      </c>
      <c r="J206" s="3">
        <v>2</v>
      </c>
    </row>
    <row r="207" spans="1:10" ht="24.6" customHeight="1">
      <c r="A207" s="4">
        <v>204</v>
      </c>
      <c r="B207" s="4">
        <v>25</v>
      </c>
      <c r="C207" s="4" t="s">
        <v>865</v>
      </c>
      <c r="D207" s="4">
        <v>24</v>
      </c>
      <c r="E207" s="3">
        <v>2019055256</v>
      </c>
      <c r="F207" s="3" t="s">
        <v>273</v>
      </c>
      <c r="G207" s="3" t="s">
        <v>11</v>
      </c>
      <c r="H207" s="3" t="s">
        <v>12</v>
      </c>
      <c r="I207" s="3" t="s">
        <v>9</v>
      </c>
      <c r="J207" s="3">
        <v>2</v>
      </c>
    </row>
    <row r="208" spans="1:10" ht="24.6" customHeight="1">
      <c r="A208" s="4">
        <v>205</v>
      </c>
      <c r="B208" s="4">
        <v>25</v>
      </c>
      <c r="C208" s="4" t="s">
        <v>865</v>
      </c>
      <c r="D208" s="4">
        <v>25</v>
      </c>
      <c r="E208" s="3">
        <v>2019055257</v>
      </c>
      <c r="F208" s="3" t="s">
        <v>274</v>
      </c>
      <c r="G208" s="3" t="s">
        <v>11</v>
      </c>
      <c r="H208" s="3" t="s">
        <v>12</v>
      </c>
      <c r="I208" s="3" t="s">
        <v>9</v>
      </c>
      <c r="J208" s="3">
        <v>2</v>
      </c>
    </row>
    <row r="209" spans="1:10" ht="24.6" customHeight="1">
      <c r="A209" s="4">
        <v>206</v>
      </c>
      <c r="B209" s="4">
        <v>25</v>
      </c>
      <c r="C209" s="4" t="s">
        <v>865</v>
      </c>
      <c r="D209" s="4">
        <v>26</v>
      </c>
      <c r="E209" s="3">
        <v>2019055258</v>
      </c>
      <c r="F209" s="3" t="s">
        <v>275</v>
      </c>
      <c r="G209" s="3" t="s">
        <v>11</v>
      </c>
      <c r="H209" s="3" t="s">
        <v>12</v>
      </c>
      <c r="I209" s="3" t="s">
        <v>9</v>
      </c>
      <c r="J209" s="3">
        <v>2</v>
      </c>
    </row>
    <row r="210" spans="1:10" ht="24.6" customHeight="1">
      <c r="A210" s="4">
        <v>207</v>
      </c>
      <c r="B210" s="4">
        <v>25</v>
      </c>
      <c r="C210" s="4" t="s">
        <v>865</v>
      </c>
      <c r="D210" s="4">
        <v>27</v>
      </c>
      <c r="E210" s="3">
        <v>2019055260</v>
      </c>
      <c r="F210" s="3" t="s">
        <v>276</v>
      </c>
      <c r="G210" s="3" t="s">
        <v>11</v>
      </c>
      <c r="H210" s="3" t="s">
        <v>12</v>
      </c>
      <c r="I210" s="3" t="s">
        <v>9</v>
      </c>
      <c r="J210" s="3">
        <v>2</v>
      </c>
    </row>
    <row r="211" spans="1:10" ht="24.6" customHeight="1">
      <c r="A211" s="4">
        <v>208</v>
      </c>
      <c r="B211" s="4">
        <v>25</v>
      </c>
      <c r="C211" s="4" t="s">
        <v>865</v>
      </c>
      <c r="D211" s="4">
        <v>28</v>
      </c>
      <c r="E211" s="3">
        <v>2019055261</v>
      </c>
      <c r="F211" s="3" t="s">
        <v>277</v>
      </c>
      <c r="G211" s="3" t="s">
        <v>11</v>
      </c>
      <c r="H211" s="3" t="s">
        <v>12</v>
      </c>
      <c r="I211" s="3" t="s">
        <v>9</v>
      </c>
      <c r="J211" s="3">
        <v>2</v>
      </c>
    </row>
    <row r="212" spans="1:10" ht="24.6" customHeight="1">
      <c r="A212" s="4">
        <v>209</v>
      </c>
      <c r="B212" s="4">
        <v>25</v>
      </c>
      <c r="C212" s="4" t="s">
        <v>865</v>
      </c>
      <c r="D212" s="4">
        <v>29</v>
      </c>
      <c r="E212" s="3">
        <v>2019055262</v>
      </c>
      <c r="F212" s="3" t="s">
        <v>278</v>
      </c>
      <c r="G212" s="3" t="s">
        <v>11</v>
      </c>
      <c r="H212" s="3" t="s">
        <v>12</v>
      </c>
      <c r="I212" s="3" t="s">
        <v>9</v>
      </c>
      <c r="J212" s="3">
        <v>2</v>
      </c>
    </row>
    <row r="213" spans="1:10" ht="24.6" customHeight="1">
      <c r="A213" s="4">
        <v>210</v>
      </c>
      <c r="B213" s="4">
        <v>25</v>
      </c>
      <c r="C213" s="4" t="s">
        <v>865</v>
      </c>
      <c r="D213" s="6">
        <v>30</v>
      </c>
      <c r="E213" s="3">
        <v>2019055263</v>
      </c>
      <c r="F213" s="3" t="s">
        <v>279</v>
      </c>
      <c r="G213" s="3" t="s">
        <v>11</v>
      </c>
      <c r="H213" s="3" t="s">
        <v>12</v>
      </c>
      <c r="I213" s="3" t="s">
        <v>9</v>
      </c>
      <c r="J213" s="3">
        <v>2</v>
      </c>
    </row>
    <row r="214" spans="1:10" ht="24.6" customHeight="1">
      <c r="A214" s="4">
        <v>211</v>
      </c>
      <c r="B214" s="4">
        <v>26</v>
      </c>
      <c r="C214" s="4" t="s">
        <v>866</v>
      </c>
      <c r="D214" s="4">
        <v>1</v>
      </c>
      <c r="E214" s="3">
        <v>2019055264</v>
      </c>
      <c r="F214" s="3" t="s">
        <v>280</v>
      </c>
      <c r="G214" s="3" t="s">
        <v>11</v>
      </c>
      <c r="H214" s="3" t="s">
        <v>12</v>
      </c>
      <c r="I214" s="3" t="s">
        <v>9</v>
      </c>
      <c r="J214" s="3">
        <v>2</v>
      </c>
    </row>
    <row r="215" spans="1:10" ht="24.6" customHeight="1">
      <c r="A215" s="4">
        <v>212</v>
      </c>
      <c r="B215" s="4">
        <v>26</v>
      </c>
      <c r="C215" s="4" t="s">
        <v>866</v>
      </c>
      <c r="D215" s="4">
        <v>2</v>
      </c>
      <c r="E215" s="3">
        <v>2019055265</v>
      </c>
      <c r="F215" s="3" t="s">
        <v>281</v>
      </c>
      <c r="G215" s="3" t="s">
        <v>11</v>
      </c>
      <c r="H215" s="3" t="s">
        <v>12</v>
      </c>
      <c r="I215" s="3" t="s">
        <v>9</v>
      </c>
      <c r="J215" s="3">
        <v>2</v>
      </c>
    </row>
    <row r="216" spans="1:10" ht="24.6" customHeight="1">
      <c r="A216" s="4">
        <v>213</v>
      </c>
      <c r="B216" s="4">
        <v>26</v>
      </c>
      <c r="C216" s="4" t="s">
        <v>866</v>
      </c>
      <c r="D216" s="4">
        <v>3</v>
      </c>
      <c r="E216" s="3">
        <v>2019055266</v>
      </c>
      <c r="F216" s="3" t="s">
        <v>282</v>
      </c>
      <c r="G216" s="3" t="s">
        <v>11</v>
      </c>
      <c r="H216" s="3" t="s">
        <v>12</v>
      </c>
      <c r="I216" s="3" t="s">
        <v>9</v>
      </c>
      <c r="J216" s="3">
        <v>2</v>
      </c>
    </row>
    <row r="217" spans="1:10" ht="24.6" customHeight="1">
      <c r="A217" s="4">
        <v>214</v>
      </c>
      <c r="B217" s="4">
        <v>26</v>
      </c>
      <c r="C217" s="4" t="s">
        <v>866</v>
      </c>
      <c r="D217" s="4">
        <v>4</v>
      </c>
      <c r="E217" s="3">
        <v>2019055267</v>
      </c>
      <c r="F217" s="3" t="s">
        <v>283</v>
      </c>
      <c r="G217" s="3" t="s">
        <v>11</v>
      </c>
      <c r="H217" s="3" t="s">
        <v>12</v>
      </c>
      <c r="I217" s="3" t="s">
        <v>9</v>
      </c>
      <c r="J217" s="3">
        <v>2</v>
      </c>
    </row>
    <row r="218" spans="1:10" ht="24.6" customHeight="1">
      <c r="A218" s="4">
        <v>215</v>
      </c>
      <c r="B218" s="4">
        <v>26</v>
      </c>
      <c r="C218" s="4" t="s">
        <v>866</v>
      </c>
      <c r="D218" s="4">
        <v>5</v>
      </c>
      <c r="E218" s="3">
        <v>2019055268</v>
      </c>
      <c r="F218" s="3" t="s">
        <v>284</v>
      </c>
      <c r="G218" s="3" t="s">
        <v>11</v>
      </c>
      <c r="H218" s="3" t="s">
        <v>12</v>
      </c>
      <c r="I218" s="3" t="s">
        <v>9</v>
      </c>
      <c r="J218" s="3">
        <v>2</v>
      </c>
    </row>
    <row r="219" spans="1:10" ht="24.6" customHeight="1">
      <c r="A219" s="4">
        <v>216</v>
      </c>
      <c r="B219" s="4">
        <v>26</v>
      </c>
      <c r="C219" s="4" t="s">
        <v>866</v>
      </c>
      <c r="D219" s="4">
        <v>6</v>
      </c>
      <c r="E219" s="3">
        <v>2019055269</v>
      </c>
      <c r="F219" s="3" t="s">
        <v>285</v>
      </c>
      <c r="G219" s="3" t="s">
        <v>11</v>
      </c>
      <c r="H219" s="3" t="s">
        <v>12</v>
      </c>
      <c r="I219" s="3" t="s">
        <v>9</v>
      </c>
      <c r="J219" s="3">
        <v>2</v>
      </c>
    </row>
    <row r="220" spans="1:10" ht="24.6" customHeight="1">
      <c r="A220" s="4">
        <v>217</v>
      </c>
      <c r="B220" s="4">
        <v>26</v>
      </c>
      <c r="C220" s="4" t="s">
        <v>866</v>
      </c>
      <c r="D220" s="4">
        <v>7</v>
      </c>
      <c r="E220" s="3">
        <v>2019055270</v>
      </c>
      <c r="F220" s="3" t="s">
        <v>286</v>
      </c>
      <c r="G220" s="3" t="s">
        <v>11</v>
      </c>
      <c r="H220" s="3" t="s">
        <v>12</v>
      </c>
      <c r="I220" s="3" t="s">
        <v>9</v>
      </c>
      <c r="J220" s="3">
        <v>2</v>
      </c>
    </row>
    <row r="221" spans="1:10" ht="24.6" customHeight="1">
      <c r="A221" s="4">
        <v>218</v>
      </c>
      <c r="B221" s="4">
        <v>26</v>
      </c>
      <c r="C221" s="4" t="s">
        <v>866</v>
      </c>
      <c r="D221" s="4">
        <v>8</v>
      </c>
      <c r="E221" s="3">
        <v>2019055271</v>
      </c>
      <c r="F221" s="3" t="s">
        <v>287</v>
      </c>
      <c r="G221" s="3" t="s">
        <v>11</v>
      </c>
      <c r="H221" s="3" t="s">
        <v>12</v>
      </c>
      <c r="I221" s="3" t="s">
        <v>9</v>
      </c>
      <c r="J221" s="3">
        <v>2</v>
      </c>
    </row>
    <row r="222" spans="1:10" ht="24.6" customHeight="1">
      <c r="A222" s="4">
        <v>219</v>
      </c>
      <c r="B222" s="4">
        <v>26</v>
      </c>
      <c r="C222" s="4" t="s">
        <v>866</v>
      </c>
      <c r="D222" s="4">
        <v>9</v>
      </c>
      <c r="E222" s="3">
        <v>2019055272</v>
      </c>
      <c r="F222" s="3" t="s">
        <v>288</v>
      </c>
      <c r="G222" s="3" t="s">
        <v>11</v>
      </c>
      <c r="H222" s="3" t="s">
        <v>12</v>
      </c>
      <c r="I222" s="3" t="s">
        <v>9</v>
      </c>
      <c r="J222" s="3">
        <v>2</v>
      </c>
    </row>
    <row r="223" spans="1:10" ht="24.6" customHeight="1">
      <c r="A223" s="4">
        <v>220</v>
      </c>
      <c r="B223" s="4">
        <v>26</v>
      </c>
      <c r="C223" s="4" t="s">
        <v>866</v>
      </c>
      <c r="D223" s="4">
        <v>10</v>
      </c>
      <c r="E223" s="3">
        <v>2019055273</v>
      </c>
      <c r="F223" s="3" t="s">
        <v>289</v>
      </c>
      <c r="G223" s="3" t="s">
        <v>11</v>
      </c>
      <c r="H223" s="3" t="s">
        <v>12</v>
      </c>
      <c r="I223" s="3" t="s">
        <v>9</v>
      </c>
      <c r="J223" s="3">
        <v>2</v>
      </c>
    </row>
    <row r="224" spans="1:10" ht="24.6" customHeight="1">
      <c r="A224" s="4">
        <v>221</v>
      </c>
      <c r="B224" s="4">
        <v>26</v>
      </c>
      <c r="C224" s="4" t="s">
        <v>866</v>
      </c>
      <c r="D224" s="4">
        <v>11</v>
      </c>
      <c r="E224" s="3">
        <v>2019055274</v>
      </c>
      <c r="F224" s="3" t="s">
        <v>290</v>
      </c>
      <c r="G224" s="3" t="s">
        <v>11</v>
      </c>
      <c r="H224" s="3" t="s">
        <v>12</v>
      </c>
      <c r="I224" s="3" t="s">
        <v>9</v>
      </c>
      <c r="J224" s="3">
        <v>2</v>
      </c>
    </row>
    <row r="225" spans="1:10" ht="24.6" customHeight="1">
      <c r="A225" s="4">
        <v>222</v>
      </c>
      <c r="B225" s="4">
        <v>26</v>
      </c>
      <c r="C225" s="4" t="s">
        <v>866</v>
      </c>
      <c r="D225" s="4">
        <v>12</v>
      </c>
      <c r="E225" s="3">
        <v>2019055275</v>
      </c>
      <c r="F225" s="3" t="s">
        <v>291</v>
      </c>
      <c r="G225" s="3" t="s">
        <v>11</v>
      </c>
      <c r="H225" s="3" t="s">
        <v>12</v>
      </c>
      <c r="I225" s="3" t="s">
        <v>9</v>
      </c>
      <c r="J225" s="3">
        <v>2</v>
      </c>
    </row>
    <row r="226" spans="1:10" ht="24.6" customHeight="1">
      <c r="A226" s="4">
        <v>223</v>
      </c>
      <c r="B226" s="4">
        <v>26</v>
      </c>
      <c r="C226" s="4" t="s">
        <v>866</v>
      </c>
      <c r="D226" s="4">
        <v>13</v>
      </c>
      <c r="E226" s="3">
        <v>2019055276</v>
      </c>
      <c r="F226" s="3" t="s">
        <v>292</v>
      </c>
      <c r="G226" s="3" t="s">
        <v>11</v>
      </c>
      <c r="H226" s="3" t="s">
        <v>12</v>
      </c>
      <c r="I226" s="3" t="s">
        <v>9</v>
      </c>
      <c r="J226" s="3">
        <v>2</v>
      </c>
    </row>
    <row r="227" spans="1:10" ht="24.6" customHeight="1">
      <c r="A227" s="4">
        <v>224</v>
      </c>
      <c r="B227" s="4">
        <v>26</v>
      </c>
      <c r="C227" s="4" t="s">
        <v>866</v>
      </c>
      <c r="D227" s="4">
        <v>14</v>
      </c>
      <c r="E227" s="3">
        <v>2019055277</v>
      </c>
      <c r="F227" s="3" t="s">
        <v>293</v>
      </c>
      <c r="G227" s="3" t="s">
        <v>11</v>
      </c>
      <c r="H227" s="3" t="s">
        <v>12</v>
      </c>
      <c r="I227" s="3" t="s">
        <v>9</v>
      </c>
      <c r="J227" s="3">
        <v>2</v>
      </c>
    </row>
    <row r="228" spans="1:10" ht="24.6" customHeight="1">
      <c r="A228" s="4">
        <v>225</v>
      </c>
      <c r="B228" s="4">
        <v>26</v>
      </c>
      <c r="C228" s="4" t="s">
        <v>866</v>
      </c>
      <c r="D228" s="4">
        <v>15</v>
      </c>
      <c r="E228" s="3">
        <v>2019055278</v>
      </c>
      <c r="F228" s="3" t="s">
        <v>294</v>
      </c>
      <c r="G228" s="3" t="s">
        <v>11</v>
      </c>
      <c r="H228" s="3" t="s">
        <v>12</v>
      </c>
      <c r="I228" s="3" t="s">
        <v>9</v>
      </c>
      <c r="J228" s="3">
        <v>2</v>
      </c>
    </row>
    <row r="229" spans="1:10" ht="24.6" customHeight="1">
      <c r="A229" s="4">
        <v>226</v>
      </c>
      <c r="B229" s="4">
        <v>26</v>
      </c>
      <c r="C229" s="4" t="s">
        <v>866</v>
      </c>
      <c r="D229" s="4">
        <v>16</v>
      </c>
      <c r="E229" s="3">
        <v>2019055279</v>
      </c>
      <c r="F229" s="3" t="s">
        <v>295</v>
      </c>
      <c r="G229" s="3" t="s">
        <v>11</v>
      </c>
      <c r="H229" s="3" t="s">
        <v>12</v>
      </c>
      <c r="I229" s="3" t="s">
        <v>9</v>
      </c>
      <c r="J229" s="3">
        <v>2</v>
      </c>
    </row>
    <row r="230" spans="1:10" ht="24.6" customHeight="1">
      <c r="A230" s="4">
        <v>227</v>
      </c>
      <c r="B230" s="4">
        <v>26</v>
      </c>
      <c r="C230" s="4" t="s">
        <v>866</v>
      </c>
      <c r="D230" s="4">
        <v>17</v>
      </c>
      <c r="E230" s="3">
        <v>2019055280</v>
      </c>
      <c r="F230" s="3" t="s">
        <v>296</v>
      </c>
      <c r="G230" s="3" t="s">
        <v>11</v>
      </c>
      <c r="H230" s="3" t="s">
        <v>12</v>
      </c>
      <c r="I230" s="3" t="s">
        <v>9</v>
      </c>
      <c r="J230" s="3">
        <v>2</v>
      </c>
    </row>
    <row r="231" spans="1:10" ht="24.6" customHeight="1">
      <c r="A231" s="4">
        <v>228</v>
      </c>
      <c r="B231" s="4">
        <v>26</v>
      </c>
      <c r="C231" s="4" t="s">
        <v>866</v>
      </c>
      <c r="D231" s="4">
        <v>18</v>
      </c>
      <c r="E231" s="3">
        <v>2019055281</v>
      </c>
      <c r="F231" s="3" t="s">
        <v>297</v>
      </c>
      <c r="G231" s="3" t="s">
        <v>11</v>
      </c>
      <c r="H231" s="3" t="s">
        <v>12</v>
      </c>
      <c r="I231" s="3" t="s">
        <v>9</v>
      </c>
      <c r="J231" s="3">
        <v>2</v>
      </c>
    </row>
    <row r="232" spans="1:10" ht="24.6" customHeight="1">
      <c r="A232" s="4">
        <v>229</v>
      </c>
      <c r="B232" s="4">
        <v>26</v>
      </c>
      <c r="C232" s="4" t="s">
        <v>866</v>
      </c>
      <c r="D232" s="4">
        <v>19</v>
      </c>
      <c r="E232" s="3">
        <v>2019055282</v>
      </c>
      <c r="F232" s="3" t="s">
        <v>298</v>
      </c>
      <c r="G232" s="3" t="s">
        <v>11</v>
      </c>
      <c r="H232" s="3" t="s">
        <v>12</v>
      </c>
      <c r="I232" s="3" t="s">
        <v>9</v>
      </c>
      <c r="J232" s="3">
        <v>2</v>
      </c>
    </row>
    <row r="233" spans="1:10" ht="24.6" customHeight="1">
      <c r="A233" s="4">
        <v>230</v>
      </c>
      <c r="B233" s="4">
        <v>26</v>
      </c>
      <c r="C233" s="4" t="s">
        <v>866</v>
      </c>
      <c r="D233" s="4">
        <v>20</v>
      </c>
      <c r="E233" s="3">
        <v>2019055283</v>
      </c>
      <c r="F233" s="3" t="s">
        <v>299</v>
      </c>
      <c r="G233" s="3" t="s">
        <v>11</v>
      </c>
      <c r="H233" s="3" t="s">
        <v>12</v>
      </c>
      <c r="I233" s="3" t="s">
        <v>9</v>
      </c>
      <c r="J233" s="3">
        <v>2</v>
      </c>
    </row>
    <row r="234" spans="1:10" ht="24.6" customHeight="1">
      <c r="A234" s="4">
        <v>231</v>
      </c>
      <c r="B234" s="4">
        <v>26</v>
      </c>
      <c r="C234" s="4" t="s">
        <v>866</v>
      </c>
      <c r="D234" s="4">
        <v>21</v>
      </c>
      <c r="E234" s="3">
        <v>2019055284</v>
      </c>
      <c r="F234" s="3" t="s">
        <v>300</v>
      </c>
      <c r="G234" s="3" t="s">
        <v>11</v>
      </c>
      <c r="H234" s="3" t="s">
        <v>12</v>
      </c>
      <c r="I234" s="3" t="s">
        <v>9</v>
      </c>
      <c r="J234" s="3">
        <v>2</v>
      </c>
    </row>
    <row r="235" spans="1:10" ht="24.6" customHeight="1">
      <c r="A235" s="4">
        <v>232</v>
      </c>
      <c r="B235" s="4">
        <v>26</v>
      </c>
      <c r="C235" s="4" t="s">
        <v>866</v>
      </c>
      <c r="D235" s="4">
        <v>22</v>
      </c>
      <c r="E235" s="3">
        <v>2019055285</v>
      </c>
      <c r="F235" s="3" t="s">
        <v>301</v>
      </c>
      <c r="G235" s="3" t="s">
        <v>11</v>
      </c>
      <c r="H235" s="3" t="s">
        <v>12</v>
      </c>
      <c r="I235" s="3" t="s">
        <v>9</v>
      </c>
      <c r="J235" s="3">
        <v>2</v>
      </c>
    </row>
    <row r="236" spans="1:10" ht="24.6" customHeight="1">
      <c r="A236" s="4">
        <v>233</v>
      </c>
      <c r="B236" s="4">
        <v>26</v>
      </c>
      <c r="C236" s="4" t="s">
        <v>866</v>
      </c>
      <c r="D236" s="4">
        <v>23</v>
      </c>
      <c r="E236" s="3">
        <v>2019055286</v>
      </c>
      <c r="F236" s="3" t="s">
        <v>302</v>
      </c>
      <c r="G236" s="3" t="s">
        <v>11</v>
      </c>
      <c r="H236" s="3" t="s">
        <v>12</v>
      </c>
      <c r="I236" s="3" t="s">
        <v>9</v>
      </c>
      <c r="J236" s="3">
        <v>2</v>
      </c>
    </row>
    <row r="237" spans="1:10" ht="24.6" customHeight="1">
      <c r="A237" s="4">
        <v>234</v>
      </c>
      <c r="B237" s="4">
        <v>26</v>
      </c>
      <c r="C237" s="4" t="s">
        <v>866</v>
      </c>
      <c r="D237" s="4">
        <v>24</v>
      </c>
      <c r="E237" s="3">
        <v>2019055287</v>
      </c>
      <c r="F237" s="3" t="s">
        <v>303</v>
      </c>
      <c r="G237" s="3" t="s">
        <v>11</v>
      </c>
      <c r="H237" s="3" t="s">
        <v>12</v>
      </c>
      <c r="I237" s="3" t="s">
        <v>9</v>
      </c>
      <c r="J237" s="3">
        <v>2</v>
      </c>
    </row>
    <row r="238" spans="1:10" ht="24.6" customHeight="1">
      <c r="A238" s="4">
        <v>235</v>
      </c>
      <c r="B238" s="4">
        <v>26</v>
      </c>
      <c r="C238" s="4" t="s">
        <v>866</v>
      </c>
      <c r="D238" s="4">
        <v>25</v>
      </c>
      <c r="E238" s="3">
        <v>2019055288</v>
      </c>
      <c r="F238" s="3" t="s">
        <v>304</v>
      </c>
      <c r="G238" s="3" t="s">
        <v>11</v>
      </c>
      <c r="H238" s="3" t="s">
        <v>12</v>
      </c>
      <c r="I238" s="3" t="s">
        <v>9</v>
      </c>
      <c r="J238" s="3">
        <v>2</v>
      </c>
    </row>
    <row r="239" spans="1:10" ht="24.6" customHeight="1">
      <c r="A239" s="4">
        <v>236</v>
      </c>
      <c r="B239" s="4">
        <v>26</v>
      </c>
      <c r="C239" s="4" t="s">
        <v>866</v>
      </c>
      <c r="D239" s="4">
        <v>26</v>
      </c>
      <c r="E239" s="3">
        <v>2019055289</v>
      </c>
      <c r="F239" s="3" t="s">
        <v>305</v>
      </c>
      <c r="G239" s="3" t="s">
        <v>11</v>
      </c>
      <c r="H239" s="3" t="s">
        <v>12</v>
      </c>
      <c r="I239" s="3" t="s">
        <v>9</v>
      </c>
      <c r="J239" s="3">
        <v>2</v>
      </c>
    </row>
    <row r="240" spans="1:10" ht="24.6" customHeight="1">
      <c r="A240" s="4">
        <v>237</v>
      </c>
      <c r="B240" s="4">
        <v>26</v>
      </c>
      <c r="C240" s="4" t="s">
        <v>866</v>
      </c>
      <c r="D240" s="4">
        <v>27</v>
      </c>
      <c r="E240" s="3">
        <v>2019055290</v>
      </c>
      <c r="F240" s="3" t="s">
        <v>306</v>
      </c>
      <c r="G240" s="3" t="s">
        <v>11</v>
      </c>
      <c r="H240" s="3" t="s">
        <v>12</v>
      </c>
      <c r="I240" s="3" t="s">
        <v>9</v>
      </c>
      <c r="J240" s="3">
        <v>2</v>
      </c>
    </row>
    <row r="241" spans="1:10" ht="24.6" customHeight="1">
      <c r="A241" s="4">
        <v>238</v>
      </c>
      <c r="B241" s="4">
        <v>26</v>
      </c>
      <c r="C241" s="4" t="s">
        <v>866</v>
      </c>
      <c r="D241" s="4">
        <v>28</v>
      </c>
      <c r="E241" s="3">
        <v>2019055291</v>
      </c>
      <c r="F241" s="3" t="s">
        <v>307</v>
      </c>
      <c r="G241" s="3" t="s">
        <v>11</v>
      </c>
      <c r="H241" s="3" t="s">
        <v>12</v>
      </c>
      <c r="I241" s="3" t="s">
        <v>9</v>
      </c>
      <c r="J241" s="3">
        <v>2</v>
      </c>
    </row>
    <row r="242" spans="1:10" ht="24.6" customHeight="1">
      <c r="A242" s="4">
        <v>239</v>
      </c>
      <c r="B242" s="4">
        <v>26</v>
      </c>
      <c r="C242" s="4" t="s">
        <v>866</v>
      </c>
      <c r="D242" s="4">
        <v>29</v>
      </c>
      <c r="E242" s="3">
        <v>2019055292</v>
      </c>
      <c r="F242" s="3" t="s">
        <v>308</v>
      </c>
      <c r="G242" s="3" t="s">
        <v>11</v>
      </c>
      <c r="H242" s="3" t="s">
        <v>12</v>
      </c>
      <c r="I242" s="3" t="s">
        <v>9</v>
      </c>
      <c r="J242" s="3">
        <v>2</v>
      </c>
    </row>
    <row r="243" spans="1:10" ht="24.6" customHeight="1">
      <c r="A243" s="4">
        <v>240</v>
      </c>
      <c r="B243" s="4">
        <v>26</v>
      </c>
      <c r="C243" s="4" t="s">
        <v>866</v>
      </c>
      <c r="D243" s="6">
        <v>30</v>
      </c>
      <c r="E243" s="3">
        <v>2019055293</v>
      </c>
      <c r="F243" s="3" t="s">
        <v>309</v>
      </c>
      <c r="G243" s="3" t="s">
        <v>11</v>
      </c>
      <c r="H243" s="3" t="s">
        <v>12</v>
      </c>
      <c r="I243" s="3" t="s">
        <v>9</v>
      </c>
      <c r="J243" s="3">
        <v>2</v>
      </c>
    </row>
    <row r="244" spans="1:10" ht="24.6" customHeight="1">
      <c r="A244" s="4">
        <v>241</v>
      </c>
      <c r="B244" s="4">
        <v>27</v>
      </c>
      <c r="C244" s="4" t="s">
        <v>867</v>
      </c>
      <c r="D244" s="4">
        <v>1</v>
      </c>
      <c r="E244" s="3">
        <v>2019055294</v>
      </c>
      <c r="F244" s="3" t="s">
        <v>310</v>
      </c>
      <c r="G244" s="3" t="s">
        <v>11</v>
      </c>
      <c r="H244" s="3" t="s">
        <v>12</v>
      </c>
      <c r="I244" s="3" t="s">
        <v>9</v>
      </c>
      <c r="J244" s="3">
        <v>2</v>
      </c>
    </row>
    <row r="245" spans="1:10" ht="24.6" customHeight="1">
      <c r="A245" s="4">
        <v>242</v>
      </c>
      <c r="B245" s="4">
        <v>27</v>
      </c>
      <c r="C245" s="4" t="s">
        <v>867</v>
      </c>
      <c r="D245" s="4">
        <v>2</v>
      </c>
      <c r="E245" s="3">
        <v>2019055295</v>
      </c>
      <c r="F245" s="3" t="s">
        <v>311</v>
      </c>
      <c r="G245" s="3" t="s">
        <v>11</v>
      </c>
      <c r="H245" s="3" t="s">
        <v>12</v>
      </c>
      <c r="I245" s="3" t="s">
        <v>9</v>
      </c>
      <c r="J245" s="3">
        <v>2</v>
      </c>
    </row>
    <row r="246" spans="1:10" ht="24.6" customHeight="1">
      <c r="A246" s="4">
        <v>243</v>
      </c>
      <c r="B246" s="4">
        <v>27</v>
      </c>
      <c r="C246" s="4" t="s">
        <v>867</v>
      </c>
      <c r="D246" s="4">
        <v>3</v>
      </c>
      <c r="E246" s="3">
        <v>2019055296</v>
      </c>
      <c r="F246" s="3" t="s">
        <v>312</v>
      </c>
      <c r="G246" s="3" t="s">
        <v>11</v>
      </c>
      <c r="H246" s="3" t="s">
        <v>12</v>
      </c>
      <c r="I246" s="3" t="s">
        <v>9</v>
      </c>
      <c r="J246" s="3">
        <v>2</v>
      </c>
    </row>
    <row r="247" spans="1:10" ht="24.6" customHeight="1">
      <c r="A247" s="4">
        <v>244</v>
      </c>
      <c r="B247" s="4">
        <v>27</v>
      </c>
      <c r="C247" s="4" t="s">
        <v>867</v>
      </c>
      <c r="D247" s="4">
        <v>4</v>
      </c>
      <c r="E247" s="3">
        <v>2019055297</v>
      </c>
      <c r="F247" s="3" t="s">
        <v>313</v>
      </c>
      <c r="G247" s="3" t="s">
        <v>11</v>
      </c>
      <c r="H247" s="3" t="s">
        <v>314</v>
      </c>
      <c r="I247" s="3" t="s">
        <v>9</v>
      </c>
      <c r="J247" s="3">
        <v>2</v>
      </c>
    </row>
    <row r="248" spans="1:10" ht="24.6" customHeight="1">
      <c r="A248" s="4">
        <v>245</v>
      </c>
      <c r="B248" s="4">
        <v>27</v>
      </c>
      <c r="C248" s="4" t="s">
        <v>867</v>
      </c>
      <c r="D248" s="4">
        <v>5</v>
      </c>
      <c r="E248" s="3">
        <v>2019055298</v>
      </c>
      <c r="F248" s="3" t="s">
        <v>315</v>
      </c>
      <c r="G248" s="3" t="s">
        <v>11</v>
      </c>
      <c r="H248" s="3" t="s">
        <v>314</v>
      </c>
      <c r="I248" s="3" t="s">
        <v>9</v>
      </c>
      <c r="J248" s="3">
        <v>2</v>
      </c>
    </row>
    <row r="249" spans="1:10" ht="24.6" customHeight="1">
      <c r="A249" s="4">
        <v>246</v>
      </c>
      <c r="B249" s="4">
        <v>27</v>
      </c>
      <c r="C249" s="4" t="s">
        <v>867</v>
      </c>
      <c r="D249" s="4">
        <v>6</v>
      </c>
      <c r="E249" s="3">
        <v>2019055299</v>
      </c>
      <c r="F249" s="3" t="s">
        <v>316</v>
      </c>
      <c r="G249" s="3" t="s">
        <v>11</v>
      </c>
      <c r="H249" s="3" t="s">
        <v>314</v>
      </c>
      <c r="I249" s="3" t="s">
        <v>9</v>
      </c>
      <c r="J249" s="3">
        <v>2</v>
      </c>
    </row>
    <row r="250" spans="1:10" ht="24.6" customHeight="1">
      <c r="A250" s="4">
        <v>247</v>
      </c>
      <c r="B250" s="4">
        <v>27</v>
      </c>
      <c r="C250" s="4" t="s">
        <v>867</v>
      </c>
      <c r="D250" s="4">
        <v>7</v>
      </c>
      <c r="E250" s="3">
        <v>2019055300</v>
      </c>
      <c r="F250" s="3" t="s">
        <v>317</v>
      </c>
      <c r="G250" s="3" t="s">
        <v>11</v>
      </c>
      <c r="H250" s="3" t="s">
        <v>314</v>
      </c>
      <c r="I250" s="3" t="s">
        <v>9</v>
      </c>
      <c r="J250" s="3">
        <v>2</v>
      </c>
    </row>
    <row r="251" spans="1:10" ht="24.6" customHeight="1">
      <c r="A251" s="4">
        <v>248</v>
      </c>
      <c r="B251" s="4">
        <v>27</v>
      </c>
      <c r="C251" s="4" t="s">
        <v>867</v>
      </c>
      <c r="D251" s="4">
        <v>8</v>
      </c>
      <c r="E251" s="3">
        <v>2019055301</v>
      </c>
      <c r="F251" s="3" t="s">
        <v>318</v>
      </c>
      <c r="G251" s="3" t="s">
        <v>11</v>
      </c>
      <c r="H251" s="3" t="s">
        <v>314</v>
      </c>
      <c r="I251" s="3" t="s">
        <v>9</v>
      </c>
      <c r="J251" s="3">
        <v>2</v>
      </c>
    </row>
    <row r="252" spans="1:10" ht="24.6" customHeight="1">
      <c r="A252" s="4">
        <v>249</v>
      </c>
      <c r="B252" s="4">
        <v>27</v>
      </c>
      <c r="C252" s="4" t="s">
        <v>867</v>
      </c>
      <c r="D252" s="4">
        <v>9</v>
      </c>
      <c r="E252" s="3">
        <v>2019055302</v>
      </c>
      <c r="F252" s="3" t="s">
        <v>319</v>
      </c>
      <c r="G252" s="3" t="s">
        <v>11</v>
      </c>
      <c r="H252" s="3" t="s">
        <v>314</v>
      </c>
      <c r="I252" s="3" t="s">
        <v>9</v>
      </c>
      <c r="J252" s="3">
        <v>2</v>
      </c>
    </row>
    <row r="253" spans="1:10" ht="24.6" customHeight="1">
      <c r="A253" s="4">
        <v>250</v>
      </c>
      <c r="B253" s="4">
        <v>27</v>
      </c>
      <c r="C253" s="4" t="s">
        <v>867</v>
      </c>
      <c r="D253" s="4">
        <v>10</v>
      </c>
      <c r="E253" s="3">
        <v>2019055303</v>
      </c>
      <c r="F253" s="3" t="s">
        <v>320</v>
      </c>
      <c r="G253" s="3" t="s">
        <v>11</v>
      </c>
      <c r="H253" s="3" t="s">
        <v>314</v>
      </c>
      <c r="I253" s="3" t="s">
        <v>9</v>
      </c>
      <c r="J253" s="3">
        <v>2</v>
      </c>
    </row>
    <row r="254" spans="1:10" ht="24.6" customHeight="1">
      <c r="A254" s="4">
        <v>251</v>
      </c>
      <c r="B254" s="4">
        <v>27</v>
      </c>
      <c r="C254" s="4" t="s">
        <v>867</v>
      </c>
      <c r="D254" s="4">
        <v>11</v>
      </c>
      <c r="E254" s="3">
        <v>2019055304</v>
      </c>
      <c r="F254" s="3" t="s">
        <v>321</v>
      </c>
      <c r="G254" s="3" t="s">
        <v>11</v>
      </c>
      <c r="H254" s="3" t="s">
        <v>314</v>
      </c>
      <c r="I254" s="3" t="s">
        <v>9</v>
      </c>
      <c r="J254" s="3">
        <v>2</v>
      </c>
    </row>
    <row r="255" spans="1:10" ht="24.6" customHeight="1">
      <c r="A255" s="4">
        <v>252</v>
      </c>
      <c r="B255" s="4">
        <v>27</v>
      </c>
      <c r="C255" s="4" t="s">
        <v>867</v>
      </c>
      <c r="D255" s="4">
        <v>12</v>
      </c>
      <c r="E255" s="3">
        <v>2019055305</v>
      </c>
      <c r="F255" s="3" t="s">
        <v>322</v>
      </c>
      <c r="G255" s="3" t="s">
        <v>11</v>
      </c>
      <c r="H255" s="3" t="s">
        <v>314</v>
      </c>
      <c r="I255" s="3" t="s">
        <v>9</v>
      </c>
      <c r="J255" s="3">
        <v>2</v>
      </c>
    </row>
    <row r="256" spans="1:10" ht="24.6" customHeight="1">
      <c r="A256" s="4">
        <v>253</v>
      </c>
      <c r="B256" s="4">
        <v>27</v>
      </c>
      <c r="C256" s="4" t="s">
        <v>867</v>
      </c>
      <c r="D256" s="4">
        <v>13</v>
      </c>
      <c r="E256" s="3">
        <v>2019055306</v>
      </c>
      <c r="F256" s="3" t="s">
        <v>323</v>
      </c>
      <c r="G256" s="3" t="s">
        <v>11</v>
      </c>
      <c r="H256" s="3" t="s">
        <v>314</v>
      </c>
      <c r="I256" s="3" t="s">
        <v>9</v>
      </c>
      <c r="J256" s="3">
        <v>2</v>
      </c>
    </row>
    <row r="257" spans="1:10" ht="24.6" customHeight="1">
      <c r="A257" s="4">
        <v>254</v>
      </c>
      <c r="B257" s="4">
        <v>27</v>
      </c>
      <c r="C257" s="4" t="s">
        <v>867</v>
      </c>
      <c r="D257" s="4">
        <v>14</v>
      </c>
      <c r="E257" s="3">
        <v>2019055307</v>
      </c>
      <c r="F257" s="3" t="s">
        <v>324</v>
      </c>
      <c r="G257" s="3" t="s">
        <v>11</v>
      </c>
      <c r="H257" s="3" t="s">
        <v>314</v>
      </c>
      <c r="I257" s="3" t="s">
        <v>9</v>
      </c>
      <c r="J257" s="3">
        <v>2</v>
      </c>
    </row>
    <row r="258" spans="1:10" ht="24.6" customHeight="1">
      <c r="A258" s="4">
        <v>255</v>
      </c>
      <c r="B258" s="4">
        <v>27</v>
      </c>
      <c r="C258" s="4" t="s">
        <v>867</v>
      </c>
      <c r="D258" s="4">
        <v>15</v>
      </c>
      <c r="E258" s="3">
        <v>2019055308</v>
      </c>
      <c r="F258" s="3" t="s">
        <v>325</v>
      </c>
      <c r="G258" s="3" t="s">
        <v>11</v>
      </c>
      <c r="H258" s="3" t="s">
        <v>314</v>
      </c>
      <c r="I258" s="3" t="s">
        <v>9</v>
      </c>
      <c r="J258" s="3">
        <v>2</v>
      </c>
    </row>
    <row r="259" spans="1:10" ht="24.6" customHeight="1">
      <c r="A259" s="4">
        <v>256</v>
      </c>
      <c r="B259" s="4">
        <v>27</v>
      </c>
      <c r="C259" s="4" t="s">
        <v>867</v>
      </c>
      <c r="D259" s="4">
        <v>16</v>
      </c>
      <c r="E259" s="3">
        <v>2019056092</v>
      </c>
      <c r="F259" s="3" t="s">
        <v>821</v>
      </c>
      <c r="G259" s="3" t="s">
        <v>102</v>
      </c>
      <c r="H259" s="3" t="s">
        <v>103</v>
      </c>
      <c r="I259" s="3" t="s">
        <v>9</v>
      </c>
      <c r="J259" s="3">
        <v>2</v>
      </c>
    </row>
    <row r="260" spans="1:10" ht="24.6" customHeight="1">
      <c r="A260" s="4">
        <v>257</v>
      </c>
      <c r="B260" s="4">
        <v>27</v>
      </c>
      <c r="C260" s="4" t="s">
        <v>867</v>
      </c>
      <c r="D260" s="4">
        <v>17</v>
      </c>
      <c r="E260" s="3">
        <v>2019055309</v>
      </c>
      <c r="F260" s="3" t="s">
        <v>326</v>
      </c>
      <c r="G260" s="3" t="s">
        <v>327</v>
      </c>
      <c r="H260" s="3" t="s">
        <v>328</v>
      </c>
      <c r="I260" s="3" t="s">
        <v>9</v>
      </c>
      <c r="J260" s="3">
        <v>3</v>
      </c>
    </row>
    <row r="261" spans="1:10" ht="24.6" customHeight="1">
      <c r="A261" s="4">
        <v>258</v>
      </c>
      <c r="B261" s="4">
        <v>27</v>
      </c>
      <c r="C261" s="4" t="s">
        <v>867</v>
      </c>
      <c r="D261" s="4">
        <v>18</v>
      </c>
      <c r="E261" s="3">
        <v>2019055310</v>
      </c>
      <c r="F261" s="3" t="s">
        <v>329</v>
      </c>
      <c r="G261" s="3" t="s">
        <v>327</v>
      </c>
      <c r="H261" s="3" t="s">
        <v>328</v>
      </c>
      <c r="I261" s="3" t="s">
        <v>9</v>
      </c>
      <c r="J261" s="3">
        <v>3</v>
      </c>
    </row>
    <row r="262" spans="1:10" ht="24.6" customHeight="1">
      <c r="A262" s="4">
        <v>259</v>
      </c>
      <c r="B262" s="4">
        <v>27</v>
      </c>
      <c r="C262" s="4" t="s">
        <v>867</v>
      </c>
      <c r="D262" s="4">
        <v>19</v>
      </c>
      <c r="E262" s="3">
        <v>2019055311</v>
      </c>
      <c r="F262" s="3" t="s">
        <v>330</v>
      </c>
      <c r="G262" s="3" t="s">
        <v>327</v>
      </c>
      <c r="H262" s="3" t="s">
        <v>328</v>
      </c>
      <c r="I262" s="3" t="s">
        <v>9</v>
      </c>
      <c r="J262" s="3">
        <v>3</v>
      </c>
    </row>
    <row r="263" spans="1:10" ht="24.6" customHeight="1">
      <c r="A263" s="4">
        <v>260</v>
      </c>
      <c r="B263" s="4">
        <v>27</v>
      </c>
      <c r="C263" s="4" t="s">
        <v>867</v>
      </c>
      <c r="D263" s="4">
        <v>20</v>
      </c>
      <c r="E263" s="3">
        <v>2019055312</v>
      </c>
      <c r="F263" s="3" t="s">
        <v>331</v>
      </c>
      <c r="G263" s="3" t="s">
        <v>327</v>
      </c>
      <c r="H263" s="3" t="s">
        <v>328</v>
      </c>
      <c r="I263" s="3" t="s">
        <v>9</v>
      </c>
      <c r="J263" s="3">
        <v>3</v>
      </c>
    </row>
    <row r="264" spans="1:10" ht="24.6" customHeight="1">
      <c r="A264" s="4">
        <v>261</v>
      </c>
      <c r="B264" s="4">
        <v>27</v>
      </c>
      <c r="C264" s="4" t="s">
        <v>867</v>
      </c>
      <c r="D264" s="4">
        <v>21</v>
      </c>
      <c r="E264" s="3">
        <v>2019055313</v>
      </c>
      <c r="F264" s="3" t="s">
        <v>332</v>
      </c>
      <c r="G264" s="3" t="s">
        <v>327</v>
      </c>
      <c r="H264" s="3" t="s">
        <v>328</v>
      </c>
      <c r="I264" s="3" t="s">
        <v>9</v>
      </c>
      <c r="J264" s="3">
        <v>3</v>
      </c>
    </row>
    <row r="265" spans="1:10" ht="24.6" customHeight="1">
      <c r="A265" s="4">
        <v>262</v>
      </c>
      <c r="B265" s="4">
        <v>27</v>
      </c>
      <c r="C265" s="4" t="s">
        <v>867</v>
      </c>
      <c r="D265" s="4">
        <v>22</v>
      </c>
      <c r="E265" s="3">
        <v>2019055314</v>
      </c>
      <c r="F265" s="3" t="s">
        <v>333</v>
      </c>
      <c r="G265" s="3" t="s">
        <v>327</v>
      </c>
      <c r="H265" s="3" t="s">
        <v>328</v>
      </c>
      <c r="I265" s="3" t="s">
        <v>9</v>
      </c>
      <c r="J265" s="3">
        <v>3</v>
      </c>
    </row>
    <row r="266" spans="1:10" ht="24.6" customHeight="1">
      <c r="A266" s="4">
        <v>263</v>
      </c>
      <c r="B266" s="4">
        <v>27</v>
      </c>
      <c r="C266" s="4" t="s">
        <v>867</v>
      </c>
      <c r="D266" s="4">
        <v>23</v>
      </c>
      <c r="E266" s="3">
        <v>2019055315</v>
      </c>
      <c r="F266" s="3" t="s">
        <v>334</v>
      </c>
      <c r="G266" s="3" t="s">
        <v>327</v>
      </c>
      <c r="H266" s="3" t="s">
        <v>328</v>
      </c>
      <c r="I266" s="3" t="s">
        <v>9</v>
      </c>
      <c r="J266" s="3">
        <v>3</v>
      </c>
    </row>
    <row r="267" spans="1:10" ht="24.6" customHeight="1">
      <c r="A267" s="4">
        <v>264</v>
      </c>
      <c r="B267" s="4">
        <v>27</v>
      </c>
      <c r="C267" s="4" t="s">
        <v>867</v>
      </c>
      <c r="D267" s="4">
        <v>24</v>
      </c>
      <c r="E267" s="3">
        <v>2019055316</v>
      </c>
      <c r="F267" s="3" t="s">
        <v>335</v>
      </c>
      <c r="G267" s="3" t="s">
        <v>327</v>
      </c>
      <c r="H267" s="3" t="s">
        <v>328</v>
      </c>
      <c r="I267" s="3" t="s">
        <v>9</v>
      </c>
      <c r="J267" s="3">
        <v>3</v>
      </c>
    </row>
    <row r="268" spans="1:10" ht="24.6" customHeight="1">
      <c r="A268" s="4">
        <v>265</v>
      </c>
      <c r="B268" s="4">
        <v>27</v>
      </c>
      <c r="C268" s="4" t="s">
        <v>867</v>
      </c>
      <c r="D268" s="4">
        <v>25</v>
      </c>
      <c r="E268" s="3">
        <v>2019055317</v>
      </c>
      <c r="F268" s="3" t="s">
        <v>336</v>
      </c>
      <c r="G268" s="3" t="s">
        <v>327</v>
      </c>
      <c r="H268" s="3" t="s">
        <v>328</v>
      </c>
      <c r="I268" s="3" t="s">
        <v>9</v>
      </c>
      <c r="J268" s="3">
        <v>3</v>
      </c>
    </row>
    <row r="269" spans="1:10" ht="24.6" customHeight="1">
      <c r="A269" s="4">
        <v>266</v>
      </c>
      <c r="B269" s="4">
        <v>27</v>
      </c>
      <c r="C269" s="4" t="s">
        <v>867</v>
      </c>
      <c r="D269" s="4">
        <v>26</v>
      </c>
      <c r="E269" s="3">
        <v>2019055318</v>
      </c>
      <c r="F269" s="3" t="s">
        <v>337</v>
      </c>
      <c r="G269" s="3" t="s">
        <v>327</v>
      </c>
      <c r="H269" s="3" t="s">
        <v>328</v>
      </c>
      <c r="I269" s="3" t="s">
        <v>9</v>
      </c>
      <c r="J269" s="3">
        <v>3</v>
      </c>
    </row>
    <row r="270" spans="1:10" ht="24.6" customHeight="1">
      <c r="A270" s="4">
        <v>267</v>
      </c>
      <c r="B270" s="4">
        <v>27</v>
      </c>
      <c r="C270" s="4" t="s">
        <v>867</v>
      </c>
      <c r="D270" s="4">
        <v>27</v>
      </c>
      <c r="E270" s="3">
        <v>2019055319</v>
      </c>
      <c r="F270" s="3" t="s">
        <v>338</v>
      </c>
      <c r="G270" s="3" t="s">
        <v>327</v>
      </c>
      <c r="H270" s="3" t="s">
        <v>328</v>
      </c>
      <c r="I270" s="3" t="s">
        <v>9</v>
      </c>
      <c r="J270" s="3">
        <v>3</v>
      </c>
    </row>
    <row r="271" spans="1:10" ht="24.6" customHeight="1">
      <c r="A271" s="4">
        <v>268</v>
      </c>
      <c r="B271" s="4">
        <v>27</v>
      </c>
      <c r="C271" s="4" t="s">
        <v>867</v>
      </c>
      <c r="D271" s="4">
        <v>28</v>
      </c>
      <c r="E271" s="3">
        <v>2019055320</v>
      </c>
      <c r="F271" s="3" t="s">
        <v>339</v>
      </c>
      <c r="G271" s="3" t="s">
        <v>327</v>
      </c>
      <c r="H271" s="3" t="s">
        <v>328</v>
      </c>
      <c r="I271" s="3" t="s">
        <v>9</v>
      </c>
      <c r="J271" s="3">
        <v>3</v>
      </c>
    </row>
    <row r="272" spans="1:10" ht="24.6" customHeight="1">
      <c r="A272" s="4">
        <v>269</v>
      </c>
      <c r="B272" s="4">
        <v>27</v>
      </c>
      <c r="C272" s="4" t="s">
        <v>867</v>
      </c>
      <c r="D272" s="4">
        <v>29</v>
      </c>
      <c r="E272" s="3">
        <v>2019055321</v>
      </c>
      <c r="F272" s="3" t="s">
        <v>340</v>
      </c>
      <c r="G272" s="3" t="s">
        <v>327</v>
      </c>
      <c r="H272" s="3" t="s">
        <v>328</v>
      </c>
      <c r="I272" s="3" t="s">
        <v>9</v>
      </c>
      <c r="J272" s="3">
        <v>3</v>
      </c>
    </row>
    <row r="273" spans="1:10" ht="24.6" customHeight="1">
      <c r="A273" s="4">
        <v>270</v>
      </c>
      <c r="B273" s="4">
        <v>27</v>
      </c>
      <c r="C273" s="4" t="s">
        <v>867</v>
      </c>
      <c r="D273" s="6">
        <v>30</v>
      </c>
      <c r="E273" s="3">
        <v>2019055322</v>
      </c>
      <c r="F273" s="3" t="s">
        <v>341</v>
      </c>
      <c r="G273" s="3" t="s">
        <v>327</v>
      </c>
      <c r="H273" s="3" t="s">
        <v>328</v>
      </c>
      <c r="I273" s="3" t="s">
        <v>9</v>
      </c>
      <c r="J273" s="3">
        <v>3</v>
      </c>
    </row>
    <row r="274" spans="1:10" ht="24.6" customHeight="1">
      <c r="A274" s="4">
        <v>271</v>
      </c>
      <c r="B274" s="4">
        <v>28</v>
      </c>
      <c r="C274" s="4" t="s">
        <v>868</v>
      </c>
      <c r="D274" s="4">
        <v>1</v>
      </c>
      <c r="E274" s="3">
        <v>2019055323</v>
      </c>
      <c r="F274" s="3" t="s">
        <v>342</v>
      </c>
      <c r="G274" s="3" t="s">
        <v>327</v>
      </c>
      <c r="H274" s="3" t="s">
        <v>328</v>
      </c>
      <c r="I274" s="3" t="s">
        <v>9</v>
      </c>
      <c r="J274" s="3">
        <v>3</v>
      </c>
    </row>
    <row r="275" spans="1:10" ht="24.6" customHeight="1">
      <c r="A275" s="4">
        <v>272</v>
      </c>
      <c r="B275" s="4">
        <v>28</v>
      </c>
      <c r="C275" s="4" t="s">
        <v>868</v>
      </c>
      <c r="D275" s="4">
        <v>2</v>
      </c>
      <c r="E275" s="3">
        <v>2019055324</v>
      </c>
      <c r="F275" s="3" t="s">
        <v>343</v>
      </c>
      <c r="G275" s="3" t="s">
        <v>327</v>
      </c>
      <c r="H275" s="3" t="s">
        <v>328</v>
      </c>
      <c r="I275" s="3" t="s">
        <v>9</v>
      </c>
      <c r="J275" s="3">
        <v>3</v>
      </c>
    </row>
    <row r="276" spans="1:10" ht="24.6" customHeight="1">
      <c r="A276" s="4">
        <v>273</v>
      </c>
      <c r="B276" s="4">
        <v>28</v>
      </c>
      <c r="C276" s="4" t="s">
        <v>868</v>
      </c>
      <c r="D276" s="4">
        <v>3</v>
      </c>
      <c r="E276" s="3">
        <v>2019055325</v>
      </c>
      <c r="F276" s="3" t="s">
        <v>344</v>
      </c>
      <c r="G276" s="3" t="s">
        <v>327</v>
      </c>
      <c r="H276" s="3" t="s">
        <v>328</v>
      </c>
      <c r="I276" s="3" t="s">
        <v>9</v>
      </c>
      <c r="J276" s="3">
        <v>3</v>
      </c>
    </row>
    <row r="277" spans="1:10" ht="24.6" customHeight="1">
      <c r="A277" s="4">
        <v>274</v>
      </c>
      <c r="B277" s="4">
        <v>28</v>
      </c>
      <c r="C277" s="4" t="s">
        <v>868</v>
      </c>
      <c r="D277" s="4">
        <v>4</v>
      </c>
      <c r="E277" s="3">
        <v>2019055326</v>
      </c>
      <c r="F277" s="3" t="s">
        <v>345</v>
      </c>
      <c r="G277" s="3" t="s">
        <v>327</v>
      </c>
      <c r="H277" s="3" t="s">
        <v>328</v>
      </c>
      <c r="I277" s="3" t="s">
        <v>9</v>
      </c>
      <c r="J277" s="3">
        <v>3</v>
      </c>
    </row>
    <row r="278" spans="1:10" ht="24.6" customHeight="1">
      <c r="A278" s="4">
        <v>275</v>
      </c>
      <c r="B278" s="4">
        <v>28</v>
      </c>
      <c r="C278" s="4" t="s">
        <v>868</v>
      </c>
      <c r="D278" s="4">
        <v>5</v>
      </c>
      <c r="E278" s="3">
        <v>2019055327</v>
      </c>
      <c r="F278" s="3" t="s">
        <v>346</v>
      </c>
      <c r="G278" s="3" t="s">
        <v>327</v>
      </c>
      <c r="H278" s="3" t="s">
        <v>328</v>
      </c>
      <c r="I278" s="3" t="s">
        <v>9</v>
      </c>
      <c r="J278" s="3">
        <v>3</v>
      </c>
    </row>
    <row r="279" spans="1:10" ht="24.6" customHeight="1">
      <c r="A279" s="4">
        <v>276</v>
      </c>
      <c r="B279" s="4">
        <v>28</v>
      </c>
      <c r="C279" s="4" t="s">
        <v>868</v>
      </c>
      <c r="D279" s="4">
        <v>6</v>
      </c>
      <c r="E279" s="3">
        <v>2019055328</v>
      </c>
      <c r="F279" s="3" t="s">
        <v>347</v>
      </c>
      <c r="G279" s="3" t="s">
        <v>327</v>
      </c>
      <c r="H279" s="3" t="s">
        <v>328</v>
      </c>
      <c r="I279" s="3" t="s">
        <v>9</v>
      </c>
      <c r="J279" s="3">
        <v>3</v>
      </c>
    </row>
    <row r="280" spans="1:10" ht="24.6" customHeight="1">
      <c r="A280" s="4">
        <v>277</v>
      </c>
      <c r="B280" s="4">
        <v>28</v>
      </c>
      <c r="C280" s="4" t="s">
        <v>868</v>
      </c>
      <c r="D280" s="4">
        <v>7</v>
      </c>
      <c r="E280" s="3">
        <v>2019055329</v>
      </c>
      <c r="F280" s="3" t="s">
        <v>348</v>
      </c>
      <c r="G280" s="3" t="s">
        <v>327</v>
      </c>
      <c r="H280" s="3" t="s">
        <v>328</v>
      </c>
      <c r="I280" s="3" t="s">
        <v>9</v>
      </c>
      <c r="J280" s="3">
        <v>3</v>
      </c>
    </row>
    <row r="281" spans="1:10" ht="24.6" customHeight="1">
      <c r="A281" s="4">
        <v>278</v>
      </c>
      <c r="B281" s="4">
        <v>28</v>
      </c>
      <c r="C281" s="4" t="s">
        <v>868</v>
      </c>
      <c r="D281" s="4">
        <v>8</v>
      </c>
      <c r="E281" s="3">
        <v>2019055330</v>
      </c>
      <c r="F281" s="3" t="s">
        <v>349</v>
      </c>
      <c r="G281" s="3" t="s">
        <v>327</v>
      </c>
      <c r="H281" s="3" t="s">
        <v>328</v>
      </c>
      <c r="I281" s="3" t="s">
        <v>9</v>
      </c>
      <c r="J281" s="3">
        <v>3</v>
      </c>
    </row>
    <row r="282" spans="1:10" ht="24.6" customHeight="1">
      <c r="A282" s="4">
        <v>279</v>
      </c>
      <c r="B282" s="4">
        <v>28</v>
      </c>
      <c r="C282" s="4" t="s">
        <v>868</v>
      </c>
      <c r="D282" s="4">
        <v>9</v>
      </c>
      <c r="E282" s="3">
        <v>2019055331</v>
      </c>
      <c r="F282" s="3" t="s">
        <v>350</v>
      </c>
      <c r="G282" s="3" t="s">
        <v>327</v>
      </c>
      <c r="H282" s="3" t="s">
        <v>328</v>
      </c>
      <c r="I282" s="3" t="s">
        <v>9</v>
      </c>
      <c r="J282" s="3">
        <v>3</v>
      </c>
    </row>
    <row r="283" spans="1:10" ht="24.6" customHeight="1">
      <c r="A283" s="4">
        <v>280</v>
      </c>
      <c r="B283" s="4">
        <v>28</v>
      </c>
      <c r="C283" s="4" t="s">
        <v>868</v>
      </c>
      <c r="D283" s="4">
        <v>10</v>
      </c>
      <c r="E283" s="3">
        <v>2019055332</v>
      </c>
      <c r="F283" s="3" t="s">
        <v>351</v>
      </c>
      <c r="G283" s="3" t="s">
        <v>327</v>
      </c>
      <c r="H283" s="3" t="s">
        <v>328</v>
      </c>
      <c r="I283" s="3" t="s">
        <v>9</v>
      </c>
      <c r="J283" s="3">
        <v>3</v>
      </c>
    </row>
    <row r="284" spans="1:10" ht="24.6" customHeight="1">
      <c r="A284" s="4">
        <v>281</v>
      </c>
      <c r="B284" s="4">
        <v>28</v>
      </c>
      <c r="C284" s="4" t="s">
        <v>868</v>
      </c>
      <c r="D284" s="4">
        <v>11</v>
      </c>
      <c r="E284" s="3">
        <v>2019055333</v>
      </c>
      <c r="F284" s="3" t="s">
        <v>352</v>
      </c>
      <c r="G284" s="3" t="s">
        <v>327</v>
      </c>
      <c r="H284" s="3" t="s">
        <v>328</v>
      </c>
      <c r="I284" s="3" t="s">
        <v>9</v>
      </c>
      <c r="J284" s="3">
        <v>3</v>
      </c>
    </row>
    <row r="285" spans="1:10" ht="24.6" customHeight="1">
      <c r="A285" s="4">
        <v>282</v>
      </c>
      <c r="B285" s="4">
        <v>28</v>
      </c>
      <c r="C285" s="4" t="s">
        <v>868</v>
      </c>
      <c r="D285" s="4">
        <v>12</v>
      </c>
      <c r="E285" s="3">
        <v>2019055334</v>
      </c>
      <c r="F285" s="3" t="s">
        <v>353</v>
      </c>
      <c r="G285" s="3" t="s">
        <v>327</v>
      </c>
      <c r="H285" s="3" t="s">
        <v>328</v>
      </c>
      <c r="I285" s="3" t="s">
        <v>9</v>
      </c>
      <c r="J285" s="3">
        <v>3</v>
      </c>
    </row>
    <row r="286" spans="1:10" ht="24.6" customHeight="1">
      <c r="A286" s="4">
        <v>283</v>
      </c>
      <c r="B286" s="4">
        <v>28</v>
      </c>
      <c r="C286" s="4" t="s">
        <v>868</v>
      </c>
      <c r="D286" s="4">
        <v>13</v>
      </c>
      <c r="E286" s="3">
        <v>2019055335</v>
      </c>
      <c r="F286" s="3" t="s">
        <v>354</v>
      </c>
      <c r="G286" s="3" t="s">
        <v>327</v>
      </c>
      <c r="H286" s="3" t="s">
        <v>328</v>
      </c>
      <c r="I286" s="3" t="s">
        <v>9</v>
      </c>
      <c r="J286" s="3">
        <v>3</v>
      </c>
    </row>
    <row r="287" spans="1:10" ht="24.6" customHeight="1">
      <c r="A287" s="4">
        <v>284</v>
      </c>
      <c r="B287" s="4">
        <v>28</v>
      </c>
      <c r="C287" s="4" t="s">
        <v>868</v>
      </c>
      <c r="D287" s="4">
        <v>14</v>
      </c>
      <c r="E287" s="3">
        <v>2019055336</v>
      </c>
      <c r="F287" s="3" t="s">
        <v>355</v>
      </c>
      <c r="G287" s="3" t="s">
        <v>327</v>
      </c>
      <c r="H287" s="3" t="s">
        <v>328</v>
      </c>
      <c r="I287" s="3" t="s">
        <v>9</v>
      </c>
      <c r="J287" s="3">
        <v>3</v>
      </c>
    </row>
    <row r="288" spans="1:10" ht="24.6" customHeight="1">
      <c r="A288" s="4">
        <v>285</v>
      </c>
      <c r="B288" s="4">
        <v>28</v>
      </c>
      <c r="C288" s="4" t="s">
        <v>868</v>
      </c>
      <c r="D288" s="4">
        <v>15</v>
      </c>
      <c r="E288" s="3">
        <v>2019055337</v>
      </c>
      <c r="F288" s="3" t="s">
        <v>356</v>
      </c>
      <c r="G288" s="3" t="s">
        <v>327</v>
      </c>
      <c r="H288" s="3" t="s">
        <v>328</v>
      </c>
      <c r="I288" s="3" t="s">
        <v>9</v>
      </c>
      <c r="J288" s="3">
        <v>3</v>
      </c>
    </row>
    <row r="289" spans="1:10" ht="24.6" customHeight="1">
      <c r="A289" s="4">
        <v>286</v>
      </c>
      <c r="B289" s="4">
        <v>28</v>
      </c>
      <c r="C289" s="4" t="s">
        <v>868</v>
      </c>
      <c r="D289" s="4">
        <v>16</v>
      </c>
      <c r="E289" s="3">
        <v>2019055338</v>
      </c>
      <c r="F289" s="3" t="s">
        <v>357</v>
      </c>
      <c r="G289" s="3" t="s">
        <v>327</v>
      </c>
      <c r="H289" s="3" t="s">
        <v>328</v>
      </c>
      <c r="I289" s="3" t="s">
        <v>9</v>
      </c>
      <c r="J289" s="3">
        <v>3</v>
      </c>
    </row>
    <row r="290" spans="1:10" ht="24.6" customHeight="1">
      <c r="A290" s="4">
        <v>287</v>
      </c>
      <c r="B290" s="4">
        <v>28</v>
      </c>
      <c r="C290" s="4" t="s">
        <v>868</v>
      </c>
      <c r="D290" s="4">
        <v>17</v>
      </c>
      <c r="E290" s="3">
        <v>2019055339</v>
      </c>
      <c r="F290" s="3" t="s">
        <v>358</v>
      </c>
      <c r="G290" s="3" t="s">
        <v>327</v>
      </c>
      <c r="H290" s="3" t="s">
        <v>328</v>
      </c>
      <c r="I290" s="3" t="s">
        <v>9</v>
      </c>
      <c r="J290" s="3">
        <v>3</v>
      </c>
    </row>
    <row r="291" spans="1:10" ht="24.6" customHeight="1">
      <c r="A291" s="4">
        <v>288</v>
      </c>
      <c r="B291" s="4">
        <v>28</v>
      </c>
      <c r="C291" s="4" t="s">
        <v>868</v>
      </c>
      <c r="D291" s="4">
        <v>18</v>
      </c>
      <c r="E291" s="3">
        <v>2019055340</v>
      </c>
      <c r="F291" s="3" t="s">
        <v>359</v>
      </c>
      <c r="G291" s="3" t="s">
        <v>327</v>
      </c>
      <c r="H291" s="3" t="s">
        <v>328</v>
      </c>
      <c r="I291" s="3" t="s">
        <v>9</v>
      </c>
      <c r="J291" s="3">
        <v>3</v>
      </c>
    </row>
    <row r="292" spans="1:10" ht="24.6" customHeight="1">
      <c r="A292" s="4">
        <v>289</v>
      </c>
      <c r="B292" s="4">
        <v>28</v>
      </c>
      <c r="C292" s="4" t="s">
        <v>868</v>
      </c>
      <c r="D292" s="4">
        <v>19</v>
      </c>
      <c r="E292" s="3">
        <v>2019055341</v>
      </c>
      <c r="F292" s="3" t="s">
        <v>360</v>
      </c>
      <c r="G292" s="3" t="s">
        <v>327</v>
      </c>
      <c r="H292" s="3" t="s">
        <v>328</v>
      </c>
      <c r="I292" s="3" t="s">
        <v>9</v>
      </c>
      <c r="J292" s="3">
        <v>3</v>
      </c>
    </row>
    <row r="293" spans="1:10" ht="24.6" customHeight="1">
      <c r="A293" s="4">
        <v>290</v>
      </c>
      <c r="B293" s="4">
        <v>28</v>
      </c>
      <c r="C293" s="4" t="s">
        <v>868</v>
      </c>
      <c r="D293" s="4">
        <v>20</v>
      </c>
      <c r="E293" s="3">
        <v>2019055342</v>
      </c>
      <c r="F293" s="3" t="s">
        <v>361</v>
      </c>
      <c r="G293" s="3" t="s">
        <v>327</v>
      </c>
      <c r="H293" s="3" t="s">
        <v>328</v>
      </c>
      <c r="I293" s="3" t="s">
        <v>9</v>
      </c>
      <c r="J293" s="3">
        <v>3</v>
      </c>
    </row>
    <row r="294" spans="1:10" ht="24.6" customHeight="1">
      <c r="A294" s="4">
        <v>291</v>
      </c>
      <c r="B294" s="4">
        <v>28</v>
      </c>
      <c r="C294" s="4" t="s">
        <v>868</v>
      </c>
      <c r="D294" s="4">
        <v>21</v>
      </c>
      <c r="E294" s="3">
        <v>2019055343</v>
      </c>
      <c r="F294" s="3" t="s">
        <v>362</v>
      </c>
      <c r="G294" s="3" t="s">
        <v>327</v>
      </c>
      <c r="H294" s="3" t="s">
        <v>328</v>
      </c>
      <c r="I294" s="3" t="s">
        <v>9</v>
      </c>
      <c r="J294" s="3">
        <v>3</v>
      </c>
    </row>
    <row r="295" spans="1:10" ht="24.6" customHeight="1">
      <c r="A295" s="4">
        <v>292</v>
      </c>
      <c r="B295" s="4">
        <v>28</v>
      </c>
      <c r="C295" s="4" t="s">
        <v>868</v>
      </c>
      <c r="D295" s="4">
        <v>22</v>
      </c>
      <c r="E295" s="3">
        <v>2019055344</v>
      </c>
      <c r="F295" s="3" t="s">
        <v>363</v>
      </c>
      <c r="G295" s="3" t="s">
        <v>327</v>
      </c>
      <c r="H295" s="3" t="s">
        <v>328</v>
      </c>
      <c r="I295" s="3" t="s">
        <v>9</v>
      </c>
      <c r="J295" s="3">
        <v>3</v>
      </c>
    </row>
    <row r="296" spans="1:10" ht="24.6" customHeight="1">
      <c r="A296" s="4">
        <v>293</v>
      </c>
      <c r="B296" s="4">
        <v>28</v>
      </c>
      <c r="C296" s="4" t="s">
        <v>868</v>
      </c>
      <c r="D296" s="4">
        <v>23</v>
      </c>
      <c r="E296" s="3">
        <v>2019055345</v>
      </c>
      <c r="F296" s="3" t="s">
        <v>364</v>
      </c>
      <c r="G296" s="3" t="s">
        <v>327</v>
      </c>
      <c r="H296" s="3" t="s">
        <v>328</v>
      </c>
      <c r="I296" s="3" t="s">
        <v>9</v>
      </c>
      <c r="J296" s="3">
        <v>3</v>
      </c>
    </row>
    <row r="297" spans="1:10" ht="24.6" customHeight="1">
      <c r="A297" s="4">
        <v>294</v>
      </c>
      <c r="B297" s="4">
        <v>28</v>
      </c>
      <c r="C297" s="4" t="s">
        <v>868</v>
      </c>
      <c r="D297" s="4">
        <v>24</v>
      </c>
      <c r="E297" s="3">
        <v>2019055346</v>
      </c>
      <c r="F297" s="3" t="s">
        <v>365</v>
      </c>
      <c r="G297" s="3" t="s">
        <v>327</v>
      </c>
      <c r="H297" s="3" t="s">
        <v>328</v>
      </c>
      <c r="I297" s="3" t="s">
        <v>9</v>
      </c>
      <c r="J297" s="3">
        <v>3</v>
      </c>
    </row>
    <row r="298" spans="1:10" ht="24.6" customHeight="1">
      <c r="A298" s="4">
        <v>295</v>
      </c>
      <c r="B298" s="4">
        <v>28</v>
      </c>
      <c r="C298" s="4" t="s">
        <v>868</v>
      </c>
      <c r="D298" s="4">
        <v>25</v>
      </c>
      <c r="E298" s="3">
        <v>2019055347</v>
      </c>
      <c r="F298" s="3" t="s">
        <v>366</v>
      </c>
      <c r="G298" s="3" t="s">
        <v>327</v>
      </c>
      <c r="H298" s="3" t="s">
        <v>328</v>
      </c>
      <c r="I298" s="3" t="s">
        <v>9</v>
      </c>
      <c r="J298" s="3">
        <v>3</v>
      </c>
    </row>
    <row r="299" spans="1:10" ht="24.6" customHeight="1">
      <c r="A299" s="4">
        <v>296</v>
      </c>
      <c r="B299" s="4">
        <v>28</v>
      </c>
      <c r="C299" s="4" t="s">
        <v>868</v>
      </c>
      <c r="D299" s="4">
        <v>26</v>
      </c>
      <c r="E299" s="3">
        <v>2019055348</v>
      </c>
      <c r="F299" s="3" t="s">
        <v>367</v>
      </c>
      <c r="G299" s="3" t="s">
        <v>327</v>
      </c>
      <c r="H299" s="3" t="s">
        <v>328</v>
      </c>
      <c r="I299" s="3" t="s">
        <v>9</v>
      </c>
      <c r="J299" s="3">
        <v>3</v>
      </c>
    </row>
    <row r="300" spans="1:10" ht="24.6" customHeight="1">
      <c r="A300" s="4">
        <v>297</v>
      </c>
      <c r="B300" s="4">
        <v>28</v>
      </c>
      <c r="C300" s="4" t="s">
        <v>868</v>
      </c>
      <c r="D300" s="4">
        <v>27</v>
      </c>
      <c r="E300" s="3">
        <v>2019055349</v>
      </c>
      <c r="F300" s="3" t="s">
        <v>368</v>
      </c>
      <c r="G300" s="3" t="s">
        <v>327</v>
      </c>
      <c r="H300" s="3" t="s">
        <v>328</v>
      </c>
      <c r="I300" s="3" t="s">
        <v>9</v>
      </c>
      <c r="J300" s="3">
        <v>3</v>
      </c>
    </row>
    <row r="301" spans="1:10" ht="24.6" customHeight="1">
      <c r="A301" s="4">
        <v>298</v>
      </c>
      <c r="B301" s="4">
        <v>28</v>
      </c>
      <c r="C301" s="4" t="s">
        <v>868</v>
      </c>
      <c r="D301" s="4">
        <v>28</v>
      </c>
      <c r="E301" s="3">
        <v>2019055350</v>
      </c>
      <c r="F301" s="3" t="s">
        <v>369</v>
      </c>
      <c r="G301" s="3" t="s">
        <v>327</v>
      </c>
      <c r="H301" s="3" t="s">
        <v>328</v>
      </c>
      <c r="I301" s="3" t="s">
        <v>9</v>
      </c>
      <c r="J301" s="3">
        <v>3</v>
      </c>
    </row>
    <row r="302" spans="1:10" ht="24.6" customHeight="1">
      <c r="A302" s="4">
        <v>299</v>
      </c>
      <c r="B302" s="4">
        <v>28</v>
      </c>
      <c r="C302" s="4" t="s">
        <v>868</v>
      </c>
      <c r="D302" s="4">
        <v>29</v>
      </c>
      <c r="E302" s="3">
        <v>2019055351</v>
      </c>
      <c r="F302" s="3" t="s">
        <v>370</v>
      </c>
      <c r="G302" s="3" t="s">
        <v>327</v>
      </c>
      <c r="H302" s="3" t="s">
        <v>328</v>
      </c>
      <c r="I302" s="3" t="s">
        <v>9</v>
      </c>
      <c r="J302" s="3">
        <v>3</v>
      </c>
    </row>
    <row r="303" spans="1:10" ht="24.6" customHeight="1">
      <c r="A303" s="4">
        <v>300</v>
      </c>
      <c r="B303" s="4">
        <v>28</v>
      </c>
      <c r="C303" s="4" t="s">
        <v>868</v>
      </c>
      <c r="D303" s="6">
        <v>30</v>
      </c>
      <c r="E303" s="3">
        <v>2019055352</v>
      </c>
      <c r="F303" s="3" t="s">
        <v>371</v>
      </c>
      <c r="G303" s="3" t="s">
        <v>327</v>
      </c>
      <c r="H303" s="3" t="s">
        <v>328</v>
      </c>
      <c r="I303" s="3" t="s">
        <v>9</v>
      </c>
      <c r="J303" s="3">
        <v>3</v>
      </c>
    </row>
    <row r="304" spans="1:10" ht="24.6" customHeight="1">
      <c r="A304" s="4">
        <v>301</v>
      </c>
      <c r="B304" s="4">
        <v>29</v>
      </c>
      <c r="C304" s="4" t="s">
        <v>869</v>
      </c>
      <c r="D304" s="4">
        <v>1</v>
      </c>
      <c r="E304" s="3">
        <v>2019055353</v>
      </c>
      <c r="F304" s="3" t="s">
        <v>372</v>
      </c>
      <c r="G304" s="3" t="s">
        <v>327</v>
      </c>
      <c r="H304" s="3" t="s">
        <v>328</v>
      </c>
      <c r="I304" s="3" t="s">
        <v>9</v>
      </c>
      <c r="J304" s="3">
        <v>3</v>
      </c>
    </row>
    <row r="305" spans="1:10" ht="24.6" customHeight="1">
      <c r="A305" s="4">
        <v>302</v>
      </c>
      <c r="B305" s="4">
        <v>29</v>
      </c>
      <c r="C305" s="4" t="s">
        <v>869</v>
      </c>
      <c r="D305" s="4">
        <v>2</v>
      </c>
      <c r="E305" s="3">
        <v>2019055354</v>
      </c>
      <c r="F305" s="3" t="s">
        <v>373</v>
      </c>
      <c r="G305" s="3" t="s">
        <v>327</v>
      </c>
      <c r="H305" s="3" t="s">
        <v>328</v>
      </c>
      <c r="I305" s="3" t="s">
        <v>9</v>
      </c>
      <c r="J305" s="3">
        <v>3</v>
      </c>
    </row>
    <row r="306" spans="1:10" ht="24.6" customHeight="1">
      <c r="A306" s="4">
        <v>303</v>
      </c>
      <c r="B306" s="4">
        <v>29</v>
      </c>
      <c r="C306" s="4" t="s">
        <v>869</v>
      </c>
      <c r="D306" s="4">
        <v>3</v>
      </c>
      <c r="E306" s="3">
        <v>2019055355</v>
      </c>
      <c r="F306" s="3" t="s">
        <v>374</v>
      </c>
      <c r="G306" s="3" t="s">
        <v>327</v>
      </c>
      <c r="H306" s="3" t="s">
        <v>328</v>
      </c>
      <c r="I306" s="3" t="s">
        <v>9</v>
      </c>
      <c r="J306" s="3">
        <v>3</v>
      </c>
    </row>
    <row r="307" spans="1:10" ht="24.6" customHeight="1">
      <c r="A307" s="4">
        <v>304</v>
      </c>
      <c r="B307" s="4">
        <v>29</v>
      </c>
      <c r="C307" s="4" t="s">
        <v>869</v>
      </c>
      <c r="D307" s="4">
        <v>4</v>
      </c>
      <c r="E307" s="3">
        <v>2019055356</v>
      </c>
      <c r="F307" s="3" t="s">
        <v>375</v>
      </c>
      <c r="G307" s="3" t="s">
        <v>327</v>
      </c>
      <c r="H307" s="3" t="s">
        <v>328</v>
      </c>
      <c r="I307" s="3" t="s">
        <v>9</v>
      </c>
      <c r="J307" s="3">
        <v>3</v>
      </c>
    </row>
    <row r="308" spans="1:10" ht="24.6" customHeight="1">
      <c r="A308" s="4">
        <v>305</v>
      </c>
      <c r="B308" s="4">
        <v>29</v>
      </c>
      <c r="C308" s="4" t="s">
        <v>869</v>
      </c>
      <c r="D308" s="4">
        <v>5</v>
      </c>
      <c r="E308" s="3">
        <v>2019055357</v>
      </c>
      <c r="F308" s="3" t="s">
        <v>376</v>
      </c>
      <c r="G308" s="3" t="s">
        <v>327</v>
      </c>
      <c r="H308" s="3" t="s">
        <v>328</v>
      </c>
      <c r="I308" s="3" t="s">
        <v>9</v>
      </c>
      <c r="J308" s="3">
        <v>3</v>
      </c>
    </row>
    <row r="309" spans="1:10" ht="24.6" customHeight="1">
      <c r="A309" s="4">
        <v>306</v>
      </c>
      <c r="B309" s="4">
        <v>29</v>
      </c>
      <c r="C309" s="4" t="s">
        <v>869</v>
      </c>
      <c r="D309" s="4">
        <v>6</v>
      </c>
      <c r="E309" s="3">
        <v>2019055358</v>
      </c>
      <c r="F309" s="3" t="s">
        <v>377</v>
      </c>
      <c r="G309" s="3" t="s">
        <v>327</v>
      </c>
      <c r="H309" s="3" t="s">
        <v>328</v>
      </c>
      <c r="I309" s="3" t="s">
        <v>9</v>
      </c>
      <c r="J309" s="3">
        <v>3</v>
      </c>
    </row>
    <row r="310" spans="1:10" ht="24.6" customHeight="1">
      <c r="A310" s="4">
        <v>307</v>
      </c>
      <c r="B310" s="4">
        <v>29</v>
      </c>
      <c r="C310" s="4" t="s">
        <v>869</v>
      </c>
      <c r="D310" s="4">
        <v>7</v>
      </c>
      <c r="E310" s="3">
        <v>2019055359</v>
      </c>
      <c r="F310" s="3" t="s">
        <v>378</v>
      </c>
      <c r="G310" s="3" t="s">
        <v>327</v>
      </c>
      <c r="H310" s="3" t="s">
        <v>328</v>
      </c>
      <c r="I310" s="3" t="s">
        <v>9</v>
      </c>
      <c r="J310" s="3">
        <v>3</v>
      </c>
    </row>
    <row r="311" spans="1:10" ht="24.6" customHeight="1">
      <c r="A311" s="4">
        <v>308</v>
      </c>
      <c r="B311" s="4">
        <v>29</v>
      </c>
      <c r="C311" s="4" t="s">
        <v>869</v>
      </c>
      <c r="D311" s="4">
        <v>8</v>
      </c>
      <c r="E311" s="3">
        <v>2019055360</v>
      </c>
      <c r="F311" s="3" t="s">
        <v>379</v>
      </c>
      <c r="G311" s="3" t="s">
        <v>327</v>
      </c>
      <c r="H311" s="3" t="s">
        <v>328</v>
      </c>
      <c r="I311" s="3" t="s">
        <v>9</v>
      </c>
      <c r="J311" s="3">
        <v>3</v>
      </c>
    </row>
    <row r="312" spans="1:10" ht="24.6" customHeight="1">
      <c r="A312" s="4">
        <v>309</v>
      </c>
      <c r="B312" s="4">
        <v>29</v>
      </c>
      <c r="C312" s="4" t="s">
        <v>869</v>
      </c>
      <c r="D312" s="4">
        <v>9</v>
      </c>
      <c r="E312" s="3">
        <v>2019055361</v>
      </c>
      <c r="F312" s="3" t="s">
        <v>380</v>
      </c>
      <c r="G312" s="3" t="s">
        <v>327</v>
      </c>
      <c r="H312" s="3" t="s">
        <v>328</v>
      </c>
      <c r="I312" s="3" t="s">
        <v>9</v>
      </c>
      <c r="J312" s="3">
        <v>3</v>
      </c>
    </row>
    <row r="313" spans="1:10" ht="24.6" customHeight="1">
      <c r="A313" s="4">
        <v>310</v>
      </c>
      <c r="B313" s="4">
        <v>29</v>
      </c>
      <c r="C313" s="4" t="s">
        <v>869</v>
      </c>
      <c r="D313" s="4">
        <v>10</v>
      </c>
      <c r="E313" s="3">
        <v>2019055362</v>
      </c>
      <c r="F313" s="3" t="s">
        <v>381</v>
      </c>
      <c r="G313" s="3" t="s">
        <v>327</v>
      </c>
      <c r="H313" s="3" t="s">
        <v>328</v>
      </c>
      <c r="I313" s="3" t="s">
        <v>9</v>
      </c>
      <c r="J313" s="3">
        <v>3</v>
      </c>
    </row>
    <row r="314" spans="1:10" ht="24.6" customHeight="1">
      <c r="A314" s="4">
        <v>311</v>
      </c>
      <c r="B314" s="4">
        <v>29</v>
      </c>
      <c r="C314" s="4" t="s">
        <v>869</v>
      </c>
      <c r="D314" s="4">
        <v>11</v>
      </c>
      <c r="E314" s="3">
        <v>2019055363</v>
      </c>
      <c r="F314" s="3" t="s">
        <v>382</v>
      </c>
      <c r="G314" s="3" t="s">
        <v>327</v>
      </c>
      <c r="H314" s="3" t="s">
        <v>328</v>
      </c>
      <c r="I314" s="3" t="s">
        <v>9</v>
      </c>
      <c r="J314" s="3">
        <v>3</v>
      </c>
    </row>
    <row r="315" spans="1:10" ht="24.6" customHeight="1">
      <c r="A315" s="4">
        <v>312</v>
      </c>
      <c r="B315" s="4">
        <v>29</v>
      </c>
      <c r="C315" s="4" t="s">
        <v>869</v>
      </c>
      <c r="D315" s="4">
        <v>12</v>
      </c>
      <c r="E315" s="3">
        <v>2019055364</v>
      </c>
      <c r="F315" s="3" t="s">
        <v>383</v>
      </c>
      <c r="G315" s="3" t="s">
        <v>327</v>
      </c>
      <c r="H315" s="3" t="s">
        <v>328</v>
      </c>
      <c r="I315" s="3" t="s">
        <v>9</v>
      </c>
      <c r="J315" s="3">
        <v>3</v>
      </c>
    </row>
    <row r="316" spans="1:10" ht="24.6" customHeight="1">
      <c r="A316" s="4">
        <v>313</v>
      </c>
      <c r="B316" s="4">
        <v>29</v>
      </c>
      <c r="C316" s="4" t="s">
        <v>869</v>
      </c>
      <c r="D316" s="4">
        <v>13</v>
      </c>
      <c r="E316" s="3">
        <v>2019055365</v>
      </c>
      <c r="F316" s="3" t="s">
        <v>384</v>
      </c>
      <c r="G316" s="3" t="s">
        <v>327</v>
      </c>
      <c r="H316" s="3" t="s">
        <v>328</v>
      </c>
      <c r="I316" s="3" t="s">
        <v>9</v>
      </c>
      <c r="J316" s="3">
        <v>3</v>
      </c>
    </row>
    <row r="317" spans="1:10" ht="24.6" customHeight="1">
      <c r="A317" s="4">
        <v>314</v>
      </c>
      <c r="B317" s="4">
        <v>29</v>
      </c>
      <c r="C317" s="4" t="s">
        <v>869</v>
      </c>
      <c r="D317" s="4">
        <v>14</v>
      </c>
      <c r="E317" s="3">
        <v>2019055366</v>
      </c>
      <c r="F317" s="3" t="s">
        <v>385</v>
      </c>
      <c r="G317" s="3" t="s">
        <v>327</v>
      </c>
      <c r="H317" s="3" t="s">
        <v>328</v>
      </c>
      <c r="I317" s="3" t="s">
        <v>9</v>
      </c>
      <c r="J317" s="3">
        <v>3</v>
      </c>
    </row>
    <row r="318" spans="1:10" ht="24.6" customHeight="1">
      <c r="A318" s="4">
        <v>315</v>
      </c>
      <c r="B318" s="4">
        <v>29</v>
      </c>
      <c r="C318" s="4" t="s">
        <v>869</v>
      </c>
      <c r="D318" s="4">
        <v>15</v>
      </c>
      <c r="E318" s="3">
        <v>2019055367</v>
      </c>
      <c r="F318" s="3" t="s">
        <v>386</v>
      </c>
      <c r="G318" s="3" t="s">
        <v>327</v>
      </c>
      <c r="H318" s="3" t="s">
        <v>328</v>
      </c>
      <c r="I318" s="3" t="s">
        <v>9</v>
      </c>
      <c r="J318" s="3">
        <v>3</v>
      </c>
    </row>
    <row r="319" spans="1:10" ht="24.6" customHeight="1">
      <c r="A319" s="4">
        <v>316</v>
      </c>
      <c r="B319" s="4">
        <v>29</v>
      </c>
      <c r="C319" s="4" t="s">
        <v>869</v>
      </c>
      <c r="D319" s="4">
        <v>16</v>
      </c>
      <c r="E319" s="3">
        <v>2019055368</v>
      </c>
      <c r="F319" s="3" t="s">
        <v>387</v>
      </c>
      <c r="G319" s="3" t="s">
        <v>327</v>
      </c>
      <c r="H319" s="3" t="s">
        <v>328</v>
      </c>
      <c r="I319" s="3" t="s">
        <v>9</v>
      </c>
      <c r="J319" s="3">
        <v>3</v>
      </c>
    </row>
    <row r="320" spans="1:10" ht="24.6" customHeight="1">
      <c r="A320" s="4">
        <v>317</v>
      </c>
      <c r="B320" s="4">
        <v>29</v>
      </c>
      <c r="C320" s="4" t="s">
        <v>869</v>
      </c>
      <c r="D320" s="4">
        <v>17</v>
      </c>
      <c r="E320" s="3">
        <v>2019055369</v>
      </c>
      <c r="F320" s="3" t="s">
        <v>388</v>
      </c>
      <c r="G320" s="3" t="s">
        <v>327</v>
      </c>
      <c r="H320" s="3" t="s">
        <v>328</v>
      </c>
      <c r="I320" s="3" t="s">
        <v>9</v>
      </c>
      <c r="J320" s="3">
        <v>3</v>
      </c>
    </row>
    <row r="321" spans="1:10" ht="24.6" customHeight="1">
      <c r="A321" s="4">
        <v>318</v>
      </c>
      <c r="B321" s="4">
        <v>29</v>
      </c>
      <c r="C321" s="4" t="s">
        <v>869</v>
      </c>
      <c r="D321" s="4">
        <v>18</v>
      </c>
      <c r="E321" s="3">
        <v>2019055370</v>
      </c>
      <c r="F321" s="3" t="s">
        <v>389</v>
      </c>
      <c r="G321" s="3" t="s">
        <v>327</v>
      </c>
      <c r="H321" s="3" t="s">
        <v>328</v>
      </c>
      <c r="I321" s="3" t="s">
        <v>9</v>
      </c>
      <c r="J321" s="3">
        <v>3</v>
      </c>
    </row>
    <row r="322" spans="1:10" ht="24.6" customHeight="1">
      <c r="A322" s="4">
        <v>319</v>
      </c>
      <c r="B322" s="4">
        <v>29</v>
      </c>
      <c r="C322" s="4" t="s">
        <v>869</v>
      </c>
      <c r="D322" s="4">
        <v>19</v>
      </c>
      <c r="E322" s="3">
        <v>2019055371</v>
      </c>
      <c r="F322" s="3" t="s">
        <v>390</v>
      </c>
      <c r="G322" s="3" t="s">
        <v>327</v>
      </c>
      <c r="H322" s="3" t="s">
        <v>328</v>
      </c>
      <c r="I322" s="3" t="s">
        <v>9</v>
      </c>
      <c r="J322" s="3">
        <v>3</v>
      </c>
    </row>
    <row r="323" spans="1:10" ht="24.6" customHeight="1">
      <c r="A323" s="4">
        <v>320</v>
      </c>
      <c r="B323" s="4">
        <v>29</v>
      </c>
      <c r="C323" s="4" t="s">
        <v>869</v>
      </c>
      <c r="D323" s="4">
        <v>20</v>
      </c>
      <c r="E323" s="3">
        <v>2019055372</v>
      </c>
      <c r="F323" s="3" t="s">
        <v>391</v>
      </c>
      <c r="G323" s="3" t="s">
        <v>327</v>
      </c>
      <c r="H323" s="3" t="s">
        <v>328</v>
      </c>
      <c r="I323" s="3" t="s">
        <v>9</v>
      </c>
      <c r="J323" s="3">
        <v>3</v>
      </c>
    </row>
    <row r="324" spans="1:10" ht="24.6" customHeight="1">
      <c r="A324" s="4">
        <v>321</v>
      </c>
      <c r="B324" s="4">
        <v>29</v>
      </c>
      <c r="C324" s="4" t="s">
        <v>869</v>
      </c>
      <c r="D324" s="4">
        <v>21</v>
      </c>
      <c r="E324" s="3">
        <v>2019055373</v>
      </c>
      <c r="F324" s="3" t="s">
        <v>392</v>
      </c>
      <c r="G324" s="3" t="s">
        <v>327</v>
      </c>
      <c r="H324" s="3" t="s">
        <v>328</v>
      </c>
      <c r="I324" s="3" t="s">
        <v>9</v>
      </c>
      <c r="J324" s="3">
        <v>3</v>
      </c>
    </row>
    <row r="325" spans="1:10" ht="24.6" customHeight="1">
      <c r="A325" s="4">
        <v>322</v>
      </c>
      <c r="B325" s="4">
        <v>29</v>
      </c>
      <c r="C325" s="4" t="s">
        <v>869</v>
      </c>
      <c r="D325" s="4">
        <v>22</v>
      </c>
      <c r="E325" s="3">
        <v>2019055374</v>
      </c>
      <c r="F325" s="3" t="s">
        <v>393</v>
      </c>
      <c r="G325" s="3" t="s">
        <v>327</v>
      </c>
      <c r="H325" s="3" t="s">
        <v>328</v>
      </c>
      <c r="I325" s="3" t="s">
        <v>9</v>
      </c>
      <c r="J325" s="3">
        <v>3</v>
      </c>
    </row>
    <row r="326" spans="1:10" ht="24.6" customHeight="1">
      <c r="A326" s="4">
        <v>323</v>
      </c>
      <c r="B326" s="4">
        <v>29</v>
      </c>
      <c r="C326" s="4" t="s">
        <v>869</v>
      </c>
      <c r="D326" s="4">
        <v>23</v>
      </c>
      <c r="E326" s="3">
        <v>2019055375</v>
      </c>
      <c r="F326" s="3" t="s">
        <v>394</v>
      </c>
      <c r="G326" s="3" t="s">
        <v>327</v>
      </c>
      <c r="H326" s="3" t="s">
        <v>328</v>
      </c>
      <c r="I326" s="3" t="s">
        <v>9</v>
      </c>
      <c r="J326" s="3">
        <v>3</v>
      </c>
    </row>
    <row r="327" spans="1:10" ht="24.6" customHeight="1">
      <c r="A327" s="4">
        <v>324</v>
      </c>
      <c r="B327" s="4">
        <v>29</v>
      </c>
      <c r="C327" s="4" t="s">
        <v>869</v>
      </c>
      <c r="D327" s="4">
        <v>24</v>
      </c>
      <c r="E327" s="3">
        <v>2019055376</v>
      </c>
      <c r="F327" s="3" t="s">
        <v>395</v>
      </c>
      <c r="G327" s="3" t="s">
        <v>327</v>
      </c>
      <c r="H327" s="3" t="s">
        <v>328</v>
      </c>
      <c r="I327" s="3" t="s">
        <v>9</v>
      </c>
      <c r="J327" s="3">
        <v>3</v>
      </c>
    </row>
    <row r="328" spans="1:10" ht="24.6" customHeight="1">
      <c r="A328" s="4">
        <v>325</v>
      </c>
      <c r="B328" s="4">
        <v>29</v>
      </c>
      <c r="C328" s="4" t="s">
        <v>869</v>
      </c>
      <c r="D328" s="4">
        <v>25</v>
      </c>
      <c r="E328" s="3">
        <v>2019055377</v>
      </c>
      <c r="F328" s="3" t="s">
        <v>396</v>
      </c>
      <c r="G328" s="3" t="s">
        <v>327</v>
      </c>
      <c r="H328" s="3" t="s">
        <v>328</v>
      </c>
      <c r="I328" s="3" t="s">
        <v>9</v>
      </c>
      <c r="J328" s="3">
        <v>3</v>
      </c>
    </row>
    <row r="329" spans="1:10" ht="24.6" customHeight="1">
      <c r="A329" s="4">
        <v>326</v>
      </c>
      <c r="B329" s="4">
        <v>29</v>
      </c>
      <c r="C329" s="4" t="s">
        <v>869</v>
      </c>
      <c r="D329" s="4">
        <v>26</v>
      </c>
      <c r="E329" s="3">
        <v>2019055466</v>
      </c>
      <c r="F329" s="3" t="s">
        <v>397</v>
      </c>
      <c r="G329" s="3" t="s">
        <v>398</v>
      </c>
      <c r="H329" s="3" t="s">
        <v>103</v>
      </c>
      <c r="I329" s="3" t="s">
        <v>9</v>
      </c>
      <c r="J329" s="3">
        <v>3</v>
      </c>
    </row>
    <row r="330" spans="1:10" ht="24.6" customHeight="1">
      <c r="A330" s="4">
        <v>327</v>
      </c>
      <c r="B330" s="4">
        <v>29</v>
      </c>
      <c r="C330" s="4" t="s">
        <v>869</v>
      </c>
      <c r="D330" s="4">
        <v>27</v>
      </c>
      <c r="E330" s="3">
        <v>2019055467</v>
      </c>
      <c r="F330" s="3" t="s">
        <v>399</v>
      </c>
      <c r="G330" s="3" t="s">
        <v>398</v>
      </c>
      <c r="H330" s="3" t="s">
        <v>103</v>
      </c>
      <c r="I330" s="3" t="s">
        <v>9</v>
      </c>
      <c r="J330" s="3">
        <v>3</v>
      </c>
    </row>
    <row r="331" spans="1:10" ht="24.6" customHeight="1">
      <c r="A331" s="4">
        <v>328</v>
      </c>
      <c r="B331" s="4">
        <v>29</v>
      </c>
      <c r="C331" s="4" t="s">
        <v>869</v>
      </c>
      <c r="D331" s="4">
        <v>28</v>
      </c>
      <c r="E331" s="3">
        <v>2019055468</v>
      </c>
      <c r="F331" s="3" t="s">
        <v>400</v>
      </c>
      <c r="G331" s="3" t="s">
        <v>398</v>
      </c>
      <c r="H331" s="3" t="s">
        <v>103</v>
      </c>
      <c r="I331" s="3" t="s">
        <v>9</v>
      </c>
      <c r="J331" s="3">
        <v>3</v>
      </c>
    </row>
    <row r="332" spans="1:10" ht="24.6" customHeight="1">
      <c r="A332" s="4">
        <v>329</v>
      </c>
      <c r="B332" s="4">
        <v>29</v>
      </c>
      <c r="C332" s="4" t="s">
        <v>869</v>
      </c>
      <c r="D332" s="4">
        <v>29</v>
      </c>
      <c r="E332" s="3">
        <v>2019055469</v>
      </c>
      <c r="F332" s="3" t="s">
        <v>401</v>
      </c>
      <c r="G332" s="3" t="s">
        <v>398</v>
      </c>
      <c r="H332" s="3" t="s">
        <v>103</v>
      </c>
      <c r="I332" s="3" t="s">
        <v>9</v>
      </c>
      <c r="J332" s="3">
        <v>3</v>
      </c>
    </row>
    <row r="333" spans="1:10" ht="24.6" customHeight="1">
      <c r="A333" s="4">
        <v>330</v>
      </c>
      <c r="B333" s="4">
        <v>29</v>
      </c>
      <c r="C333" s="4" t="s">
        <v>869</v>
      </c>
      <c r="D333" s="6">
        <v>30</v>
      </c>
      <c r="E333" s="3">
        <v>2019055470</v>
      </c>
      <c r="F333" s="3" t="s">
        <v>402</v>
      </c>
      <c r="G333" s="3" t="s">
        <v>398</v>
      </c>
      <c r="H333" s="3" t="s">
        <v>103</v>
      </c>
      <c r="I333" s="3" t="s">
        <v>9</v>
      </c>
      <c r="J333" s="3">
        <v>3</v>
      </c>
    </row>
    <row r="334" spans="1:10" ht="24.6" customHeight="1">
      <c r="A334" s="4">
        <v>331</v>
      </c>
      <c r="B334" s="4">
        <v>30</v>
      </c>
      <c r="C334" s="4" t="s">
        <v>870</v>
      </c>
      <c r="D334" s="4">
        <v>1</v>
      </c>
      <c r="E334" s="3">
        <v>2019055471</v>
      </c>
      <c r="F334" s="3" t="s">
        <v>403</v>
      </c>
      <c r="G334" s="3" t="s">
        <v>398</v>
      </c>
      <c r="H334" s="3" t="s">
        <v>103</v>
      </c>
      <c r="I334" s="3" t="s">
        <v>9</v>
      </c>
      <c r="J334" s="3">
        <v>3</v>
      </c>
    </row>
    <row r="335" spans="1:10" ht="24.6" customHeight="1">
      <c r="A335" s="4">
        <v>332</v>
      </c>
      <c r="B335" s="4">
        <v>30</v>
      </c>
      <c r="C335" s="4" t="s">
        <v>870</v>
      </c>
      <c r="D335" s="4">
        <v>2</v>
      </c>
      <c r="E335" s="3">
        <v>2019055472</v>
      </c>
      <c r="F335" s="3" t="s">
        <v>404</v>
      </c>
      <c r="G335" s="3" t="s">
        <v>398</v>
      </c>
      <c r="H335" s="3" t="s">
        <v>103</v>
      </c>
      <c r="I335" s="3" t="s">
        <v>9</v>
      </c>
      <c r="J335" s="3">
        <v>3</v>
      </c>
    </row>
    <row r="336" spans="1:10" ht="24.6" customHeight="1">
      <c r="A336" s="4">
        <v>333</v>
      </c>
      <c r="B336" s="4">
        <v>30</v>
      </c>
      <c r="C336" s="4" t="s">
        <v>870</v>
      </c>
      <c r="D336" s="4">
        <v>3</v>
      </c>
      <c r="E336" s="3">
        <v>2019055473</v>
      </c>
      <c r="F336" s="3" t="s">
        <v>405</v>
      </c>
      <c r="G336" s="3" t="s">
        <v>398</v>
      </c>
      <c r="H336" s="3" t="s">
        <v>103</v>
      </c>
      <c r="I336" s="3" t="s">
        <v>9</v>
      </c>
      <c r="J336" s="3">
        <v>3</v>
      </c>
    </row>
    <row r="337" spans="1:10" ht="24.6" customHeight="1">
      <c r="A337" s="4">
        <v>334</v>
      </c>
      <c r="B337" s="4">
        <v>30</v>
      </c>
      <c r="C337" s="4" t="s">
        <v>870</v>
      </c>
      <c r="D337" s="4">
        <v>4</v>
      </c>
      <c r="E337" s="3">
        <v>2019055474</v>
      </c>
      <c r="F337" s="3" t="s">
        <v>406</v>
      </c>
      <c r="G337" s="3" t="s">
        <v>398</v>
      </c>
      <c r="H337" s="3" t="s">
        <v>103</v>
      </c>
      <c r="I337" s="3" t="s">
        <v>9</v>
      </c>
      <c r="J337" s="3">
        <v>3</v>
      </c>
    </row>
    <row r="338" spans="1:10" ht="24.6" customHeight="1">
      <c r="A338" s="4">
        <v>335</v>
      </c>
      <c r="B338" s="4">
        <v>30</v>
      </c>
      <c r="C338" s="4" t="s">
        <v>870</v>
      </c>
      <c r="D338" s="4">
        <v>5</v>
      </c>
      <c r="E338" s="3">
        <v>2019055475</v>
      </c>
      <c r="F338" s="3" t="s">
        <v>407</v>
      </c>
      <c r="G338" s="3" t="s">
        <v>398</v>
      </c>
      <c r="H338" s="3" t="s">
        <v>103</v>
      </c>
      <c r="I338" s="3" t="s">
        <v>9</v>
      </c>
      <c r="J338" s="3">
        <v>3</v>
      </c>
    </row>
    <row r="339" spans="1:10" ht="24.6" customHeight="1">
      <c r="A339" s="4">
        <v>336</v>
      </c>
      <c r="B339" s="4">
        <v>30</v>
      </c>
      <c r="C339" s="4" t="s">
        <v>870</v>
      </c>
      <c r="D339" s="4">
        <v>6</v>
      </c>
      <c r="E339" s="3">
        <v>2019055476</v>
      </c>
      <c r="F339" s="3" t="s">
        <v>408</v>
      </c>
      <c r="G339" s="3" t="s">
        <v>398</v>
      </c>
      <c r="H339" s="3" t="s">
        <v>103</v>
      </c>
      <c r="I339" s="3" t="s">
        <v>9</v>
      </c>
      <c r="J339" s="3">
        <v>3</v>
      </c>
    </row>
    <row r="340" spans="1:10" ht="24.6" customHeight="1">
      <c r="A340" s="4">
        <v>337</v>
      </c>
      <c r="B340" s="4">
        <v>30</v>
      </c>
      <c r="C340" s="4" t="s">
        <v>870</v>
      </c>
      <c r="D340" s="4">
        <v>7</v>
      </c>
      <c r="E340" s="3">
        <v>2019055477</v>
      </c>
      <c r="F340" s="3" t="s">
        <v>409</v>
      </c>
      <c r="G340" s="3" t="s">
        <v>398</v>
      </c>
      <c r="H340" s="3" t="s">
        <v>103</v>
      </c>
      <c r="I340" s="3" t="s">
        <v>9</v>
      </c>
      <c r="J340" s="3">
        <v>3</v>
      </c>
    </row>
    <row r="341" spans="1:10" ht="24.6" customHeight="1">
      <c r="A341" s="4">
        <v>338</v>
      </c>
      <c r="B341" s="4">
        <v>30</v>
      </c>
      <c r="C341" s="4" t="s">
        <v>870</v>
      </c>
      <c r="D341" s="4">
        <v>8</v>
      </c>
      <c r="E341" s="3">
        <v>2019055478</v>
      </c>
      <c r="F341" s="3" t="s">
        <v>410</v>
      </c>
      <c r="G341" s="3" t="s">
        <v>398</v>
      </c>
      <c r="H341" s="3" t="s">
        <v>103</v>
      </c>
      <c r="I341" s="3" t="s">
        <v>9</v>
      </c>
      <c r="J341" s="3">
        <v>3</v>
      </c>
    </row>
    <row r="342" spans="1:10" ht="24.6" customHeight="1">
      <c r="A342" s="4">
        <v>339</v>
      </c>
      <c r="B342" s="4">
        <v>30</v>
      </c>
      <c r="C342" s="4" t="s">
        <v>870</v>
      </c>
      <c r="D342" s="4">
        <v>9</v>
      </c>
      <c r="E342" s="3">
        <v>2019055479</v>
      </c>
      <c r="F342" s="3" t="s">
        <v>411</v>
      </c>
      <c r="G342" s="3" t="s">
        <v>398</v>
      </c>
      <c r="H342" s="3" t="s">
        <v>103</v>
      </c>
      <c r="I342" s="3" t="s">
        <v>9</v>
      </c>
      <c r="J342" s="3">
        <v>3</v>
      </c>
    </row>
    <row r="343" spans="1:10" ht="24.6" customHeight="1">
      <c r="A343" s="4">
        <v>340</v>
      </c>
      <c r="B343" s="4">
        <v>30</v>
      </c>
      <c r="C343" s="4" t="s">
        <v>870</v>
      </c>
      <c r="D343" s="4">
        <v>10</v>
      </c>
      <c r="E343" s="3">
        <v>2019055480</v>
      </c>
      <c r="F343" s="3" t="s">
        <v>412</v>
      </c>
      <c r="G343" s="3" t="s">
        <v>398</v>
      </c>
      <c r="H343" s="3" t="s">
        <v>103</v>
      </c>
      <c r="I343" s="3" t="s">
        <v>9</v>
      </c>
      <c r="J343" s="3">
        <v>3</v>
      </c>
    </row>
    <row r="344" spans="1:10" ht="24.6" customHeight="1">
      <c r="A344" s="4">
        <v>341</v>
      </c>
      <c r="B344" s="4">
        <v>30</v>
      </c>
      <c r="C344" s="4" t="s">
        <v>870</v>
      </c>
      <c r="D344" s="4">
        <v>11</v>
      </c>
      <c r="E344" s="3">
        <v>2019055481</v>
      </c>
      <c r="F344" s="3" t="s">
        <v>413</v>
      </c>
      <c r="G344" s="3" t="s">
        <v>398</v>
      </c>
      <c r="H344" s="3" t="s">
        <v>103</v>
      </c>
      <c r="I344" s="3" t="s">
        <v>9</v>
      </c>
      <c r="J344" s="3">
        <v>3</v>
      </c>
    </row>
    <row r="345" spans="1:10" ht="24.6" customHeight="1">
      <c r="A345" s="4">
        <v>342</v>
      </c>
      <c r="B345" s="4">
        <v>30</v>
      </c>
      <c r="C345" s="4" t="s">
        <v>870</v>
      </c>
      <c r="D345" s="4">
        <v>12</v>
      </c>
      <c r="E345" s="3">
        <v>2019055482</v>
      </c>
      <c r="F345" s="3" t="s">
        <v>414</v>
      </c>
      <c r="G345" s="3" t="s">
        <v>398</v>
      </c>
      <c r="H345" s="3" t="s">
        <v>103</v>
      </c>
      <c r="I345" s="3" t="s">
        <v>9</v>
      </c>
      <c r="J345" s="3">
        <v>3</v>
      </c>
    </row>
    <row r="346" spans="1:10" ht="24.6" customHeight="1">
      <c r="A346" s="4">
        <v>343</v>
      </c>
      <c r="B346" s="4">
        <v>30</v>
      </c>
      <c r="C346" s="4" t="s">
        <v>870</v>
      </c>
      <c r="D346" s="4">
        <v>13</v>
      </c>
      <c r="E346" s="3">
        <v>2019055483</v>
      </c>
      <c r="F346" s="3" t="s">
        <v>415</v>
      </c>
      <c r="G346" s="3" t="s">
        <v>398</v>
      </c>
      <c r="H346" s="3" t="s">
        <v>103</v>
      </c>
      <c r="I346" s="3" t="s">
        <v>9</v>
      </c>
      <c r="J346" s="3">
        <v>3</v>
      </c>
    </row>
    <row r="347" spans="1:10" ht="24.6" customHeight="1">
      <c r="A347" s="4">
        <v>344</v>
      </c>
      <c r="B347" s="4">
        <v>30</v>
      </c>
      <c r="C347" s="4" t="s">
        <v>870</v>
      </c>
      <c r="D347" s="4">
        <v>14</v>
      </c>
      <c r="E347" s="3">
        <v>2019055484</v>
      </c>
      <c r="F347" s="3" t="s">
        <v>416</v>
      </c>
      <c r="G347" s="3" t="s">
        <v>398</v>
      </c>
      <c r="H347" s="3" t="s">
        <v>103</v>
      </c>
      <c r="I347" s="3" t="s">
        <v>9</v>
      </c>
      <c r="J347" s="3">
        <v>3</v>
      </c>
    </row>
    <row r="348" spans="1:10" ht="24.6" customHeight="1">
      <c r="A348" s="4">
        <v>345</v>
      </c>
      <c r="B348" s="4">
        <v>30</v>
      </c>
      <c r="C348" s="4" t="s">
        <v>870</v>
      </c>
      <c r="D348" s="4">
        <v>15</v>
      </c>
      <c r="E348" s="3">
        <v>2019055485</v>
      </c>
      <c r="F348" s="3" t="s">
        <v>417</v>
      </c>
      <c r="G348" s="3" t="s">
        <v>398</v>
      </c>
      <c r="H348" s="3" t="s">
        <v>103</v>
      </c>
      <c r="I348" s="3" t="s">
        <v>9</v>
      </c>
      <c r="J348" s="3">
        <v>3</v>
      </c>
    </row>
    <row r="349" spans="1:10" ht="24.6" customHeight="1">
      <c r="A349" s="4">
        <v>346</v>
      </c>
      <c r="B349" s="4">
        <v>30</v>
      </c>
      <c r="C349" s="4" t="s">
        <v>870</v>
      </c>
      <c r="D349" s="4">
        <v>16</v>
      </c>
      <c r="E349" s="3">
        <v>2019055486</v>
      </c>
      <c r="F349" s="3" t="s">
        <v>418</v>
      </c>
      <c r="G349" s="3" t="s">
        <v>398</v>
      </c>
      <c r="H349" s="3" t="s">
        <v>103</v>
      </c>
      <c r="I349" s="3" t="s">
        <v>9</v>
      </c>
      <c r="J349" s="3">
        <v>3</v>
      </c>
    </row>
    <row r="350" spans="1:10" ht="24.6" customHeight="1">
      <c r="A350" s="4">
        <v>347</v>
      </c>
      <c r="B350" s="4">
        <v>30</v>
      </c>
      <c r="C350" s="4" t="s">
        <v>870</v>
      </c>
      <c r="D350" s="4">
        <v>17</v>
      </c>
      <c r="E350" s="3">
        <v>2019055487</v>
      </c>
      <c r="F350" s="3" t="s">
        <v>419</v>
      </c>
      <c r="G350" s="3" t="s">
        <v>398</v>
      </c>
      <c r="H350" s="3" t="s">
        <v>103</v>
      </c>
      <c r="I350" s="3" t="s">
        <v>9</v>
      </c>
      <c r="J350" s="3">
        <v>3</v>
      </c>
    </row>
    <row r="351" spans="1:10" ht="24.6" customHeight="1">
      <c r="A351" s="4">
        <v>348</v>
      </c>
      <c r="B351" s="4">
        <v>30</v>
      </c>
      <c r="C351" s="4" t="s">
        <v>870</v>
      </c>
      <c r="D351" s="4">
        <v>18</v>
      </c>
      <c r="E351" s="3">
        <v>2019055488</v>
      </c>
      <c r="F351" s="3" t="s">
        <v>420</v>
      </c>
      <c r="G351" s="3" t="s">
        <v>398</v>
      </c>
      <c r="H351" s="3" t="s">
        <v>103</v>
      </c>
      <c r="I351" s="3" t="s">
        <v>9</v>
      </c>
      <c r="J351" s="3">
        <v>3</v>
      </c>
    </row>
    <row r="352" spans="1:10" ht="24.6" customHeight="1">
      <c r="A352" s="4">
        <v>349</v>
      </c>
      <c r="B352" s="4">
        <v>30</v>
      </c>
      <c r="C352" s="4" t="s">
        <v>870</v>
      </c>
      <c r="D352" s="4">
        <v>19</v>
      </c>
      <c r="E352" s="3">
        <v>2019055489</v>
      </c>
      <c r="F352" s="3" t="s">
        <v>421</v>
      </c>
      <c r="G352" s="3" t="s">
        <v>398</v>
      </c>
      <c r="H352" s="3" t="s">
        <v>103</v>
      </c>
      <c r="I352" s="3" t="s">
        <v>9</v>
      </c>
      <c r="J352" s="3">
        <v>3</v>
      </c>
    </row>
    <row r="353" spans="1:10" ht="24.6" customHeight="1">
      <c r="A353" s="4">
        <v>350</v>
      </c>
      <c r="B353" s="4">
        <v>30</v>
      </c>
      <c r="C353" s="4" t="s">
        <v>870</v>
      </c>
      <c r="D353" s="4">
        <v>20</v>
      </c>
      <c r="E353" s="3">
        <v>2019055490</v>
      </c>
      <c r="F353" s="3" t="s">
        <v>422</v>
      </c>
      <c r="G353" s="3" t="s">
        <v>398</v>
      </c>
      <c r="H353" s="3" t="s">
        <v>103</v>
      </c>
      <c r="I353" s="3" t="s">
        <v>9</v>
      </c>
      <c r="J353" s="3">
        <v>3</v>
      </c>
    </row>
    <row r="354" spans="1:10" ht="24.6" customHeight="1">
      <c r="A354" s="4">
        <v>351</v>
      </c>
      <c r="B354" s="4">
        <v>30</v>
      </c>
      <c r="C354" s="4" t="s">
        <v>870</v>
      </c>
      <c r="D354" s="4">
        <v>21</v>
      </c>
      <c r="E354" s="3">
        <v>2019055491</v>
      </c>
      <c r="F354" s="3" t="s">
        <v>423</v>
      </c>
      <c r="G354" s="3" t="s">
        <v>398</v>
      </c>
      <c r="H354" s="3" t="s">
        <v>103</v>
      </c>
      <c r="I354" s="3" t="s">
        <v>9</v>
      </c>
      <c r="J354" s="3">
        <v>3</v>
      </c>
    </row>
    <row r="355" spans="1:10" ht="24.6" customHeight="1">
      <c r="A355" s="4">
        <v>352</v>
      </c>
      <c r="B355" s="4">
        <v>30</v>
      </c>
      <c r="C355" s="4" t="s">
        <v>870</v>
      </c>
      <c r="D355" s="4">
        <v>22</v>
      </c>
      <c r="E355" s="3">
        <v>2019055492</v>
      </c>
      <c r="F355" s="3" t="s">
        <v>424</v>
      </c>
      <c r="G355" s="3" t="s">
        <v>398</v>
      </c>
      <c r="H355" s="3" t="s">
        <v>103</v>
      </c>
      <c r="I355" s="3" t="s">
        <v>9</v>
      </c>
      <c r="J355" s="3">
        <v>3</v>
      </c>
    </row>
    <row r="356" spans="1:10" ht="24.6" customHeight="1">
      <c r="A356" s="4">
        <v>353</v>
      </c>
      <c r="B356" s="4">
        <v>30</v>
      </c>
      <c r="C356" s="4" t="s">
        <v>870</v>
      </c>
      <c r="D356" s="4">
        <v>23</v>
      </c>
      <c r="E356" s="3">
        <v>2019055493</v>
      </c>
      <c r="F356" s="3" t="s">
        <v>425</v>
      </c>
      <c r="G356" s="3" t="s">
        <v>398</v>
      </c>
      <c r="H356" s="3" t="s">
        <v>103</v>
      </c>
      <c r="I356" s="3" t="s">
        <v>9</v>
      </c>
      <c r="J356" s="3">
        <v>3</v>
      </c>
    </row>
    <row r="357" spans="1:10" ht="24.6" customHeight="1">
      <c r="A357" s="4">
        <v>354</v>
      </c>
      <c r="B357" s="4">
        <v>30</v>
      </c>
      <c r="C357" s="4" t="s">
        <v>870</v>
      </c>
      <c r="D357" s="4">
        <v>24</v>
      </c>
      <c r="E357" s="3">
        <v>2019055494</v>
      </c>
      <c r="F357" s="3" t="s">
        <v>426</v>
      </c>
      <c r="G357" s="3" t="s">
        <v>398</v>
      </c>
      <c r="H357" s="3" t="s">
        <v>103</v>
      </c>
      <c r="I357" s="3" t="s">
        <v>9</v>
      </c>
      <c r="J357" s="3">
        <v>3</v>
      </c>
    </row>
    <row r="358" spans="1:10" ht="24.6" customHeight="1">
      <c r="A358" s="4">
        <v>355</v>
      </c>
      <c r="B358" s="4">
        <v>30</v>
      </c>
      <c r="C358" s="4" t="s">
        <v>870</v>
      </c>
      <c r="D358" s="4">
        <v>25</v>
      </c>
      <c r="E358" s="3">
        <v>2019055495</v>
      </c>
      <c r="F358" s="3" t="s">
        <v>422</v>
      </c>
      <c r="G358" s="3" t="s">
        <v>398</v>
      </c>
      <c r="H358" s="3" t="s">
        <v>103</v>
      </c>
      <c r="I358" s="3" t="s">
        <v>9</v>
      </c>
      <c r="J358" s="3">
        <v>3</v>
      </c>
    </row>
    <row r="359" spans="1:10" ht="24.6" customHeight="1">
      <c r="A359" s="4">
        <v>356</v>
      </c>
      <c r="B359" s="4">
        <v>30</v>
      </c>
      <c r="C359" s="4" t="s">
        <v>870</v>
      </c>
      <c r="D359" s="4">
        <v>26</v>
      </c>
      <c r="E359" s="3">
        <v>2019055496</v>
      </c>
      <c r="F359" s="3" t="s">
        <v>427</v>
      </c>
      <c r="G359" s="3" t="s">
        <v>398</v>
      </c>
      <c r="H359" s="3" t="s">
        <v>103</v>
      </c>
      <c r="I359" s="3" t="s">
        <v>9</v>
      </c>
      <c r="J359" s="3">
        <v>3</v>
      </c>
    </row>
    <row r="360" spans="1:10" ht="24.6" customHeight="1">
      <c r="A360" s="4">
        <v>357</v>
      </c>
      <c r="B360" s="4">
        <v>30</v>
      </c>
      <c r="C360" s="4" t="s">
        <v>870</v>
      </c>
      <c r="D360" s="4">
        <v>27</v>
      </c>
      <c r="E360" s="3">
        <v>2019055497</v>
      </c>
      <c r="F360" s="3" t="s">
        <v>428</v>
      </c>
      <c r="G360" s="3" t="s">
        <v>398</v>
      </c>
      <c r="H360" s="3" t="s">
        <v>103</v>
      </c>
      <c r="I360" s="3" t="s">
        <v>9</v>
      </c>
      <c r="J360" s="3">
        <v>3</v>
      </c>
    </row>
    <row r="361" spans="1:10" ht="24.6" customHeight="1">
      <c r="A361" s="4">
        <v>358</v>
      </c>
      <c r="B361" s="4">
        <v>30</v>
      </c>
      <c r="C361" s="4" t="s">
        <v>870</v>
      </c>
      <c r="D361" s="4">
        <v>28</v>
      </c>
      <c r="E361" s="3">
        <v>2019055498</v>
      </c>
      <c r="F361" s="3" t="s">
        <v>429</v>
      </c>
      <c r="G361" s="3" t="s">
        <v>398</v>
      </c>
      <c r="H361" s="3" t="s">
        <v>103</v>
      </c>
      <c r="I361" s="3" t="s">
        <v>9</v>
      </c>
      <c r="J361" s="3">
        <v>3</v>
      </c>
    </row>
    <row r="362" spans="1:10" ht="24.6" customHeight="1">
      <c r="A362" s="4">
        <v>359</v>
      </c>
      <c r="B362" s="4">
        <v>30</v>
      </c>
      <c r="C362" s="4" t="s">
        <v>870</v>
      </c>
      <c r="D362" s="4">
        <v>29</v>
      </c>
      <c r="E362" s="3">
        <v>2019055499</v>
      </c>
      <c r="F362" s="3" t="s">
        <v>430</v>
      </c>
      <c r="G362" s="3" t="s">
        <v>398</v>
      </c>
      <c r="H362" s="3" t="s">
        <v>103</v>
      </c>
      <c r="I362" s="3" t="s">
        <v>9</v>
      </c>
      <c r="J362" s="3">
        <v>3</v>
      </c>
    </row>
    <row r="363" spans="1:10" ht="24.6" customHeight="1">
      <c r="A363" s="4">
        <v>360</v>
      </c>
      <c r="B363" s="4">
        <v>30</v>
      </c>
      <c r="C363" s="4" t="s">
        <v>870</v>
      </c>
      <c r="D363" s="6">
        <v>30</v>
      </c>
      <c r="E363" s="3">
        <v>2019055500</v>
      </c>
      <c r="F363" s="3" t="s">
        <v>431</v>
      </c>
      <c r="G363" s="3" t="s">
        <v>398</v>
      </c>
      <c r="H363" s="3" t="s">
        <v>103</v>
      </c>
      <c r="I363" s="3" t="s">
        <v>9</v>
      </c>
      <c r="J363" s="3">
        <v>3</v>
      </c>
    </row>
    <row r="364" spans="1:10" ht="24.6" customHeight="1">
      <c r="A364" s="4">
        <v>361</v>
      </c>
      <c r="B364" s="4">
        <v>31</v>
      </c>
      <c r="C364" s="4" t="s">
        <v>871</v>
      </c>
      <c r="D364" s="4">
        <v>1</v>
      </c>
      <c r="E364" s="3">
        <v>2019055501</v>
      </c>
      <c r="F364" s="3" t="s">
        <v>432</v>
      </c>
      <c r="G364" s="3" t="s">
        <v>398</v>
      </c>
      <c r="H364" s="3" t="s">
        <v>103</v>
      </c>
      <c r="I364" s="3" t="s">
        <v>9</v>
      </c>
      <c r="J364" s="3">
        <v>3</v>
      </c>
    </row>
    <row r="365" spans="1:10" ht="24.6" customHeight="1">
      <c r="A365" s="4">
        <v>362</v>
      </c>
      <c r="B365" s="4">
        <v>31</v>
      </c>
      <c r="C365" s="4" t="s">
        <v>871</v>
      </c>
      <c r="D365" s="4">
        <v>2</v>
      </c>
      <c r="E365" s="3">
        <v>2019055502</v>
      </c>
      <c r="F365" s="3" t="s">
        <v>433</v>
      </c>
      <c r="G365" s="3" t="s">
        <v>398</v>
      </c>
      <c r="H365" s="3" t="s">
        <v>103</v>
      </c>
      <c r="I365" s="3" t="s">
        <v>9</v>
      </c>
      <c r="J365" s="3">
        <v>3</v>
      </c>
    </row>
    <row r="366" spans="1:10" ht="24.6" customHeight="1">
      <c r="A366" s="4">
        <v>363</v>
      </c>
      <c r="B366" s="4">
        <v>31</v>
      </c>
      <c r="C366" s="4" t="s">
        <v>871</v>
      </c>
      <c r="D366" s="4">
        <v>3</v>
      </c>
      <c r="E366" s="3">
        <v>2019055503</v>
      </c>
      <c r="F366" s="3" t="s">
        <v>434</v>
      </c>
      <c r="G366" s="3" t="s">
        <v>398</v>
      </c>
      <c r="H366" s="3" t="s">
        <v>103</v>
      </c>
      <c r="I366" s="3" t="s">
        <v>9</v>
      </c>
      <c r="J366" s="3">
        <v>3</v>
      </c>
    </row>
    <row r="367" spans="1:10" ht="24.6" customHeight="1">
      <c r="A367" s="4">
        <v>364</v>
      </c>
      <c r="B367" s="4">
        <v>31</v>
      </c>
      <c r="C367" s="4" t="s">
        <v>871</v>
      </c>
      <c r="D367" s="4">
        <v>4</v>
      </c>
      <c r="E367" s="3">
        <v>2019055504</v>
      </c>
      <c r="F367" s="3" t="s">
        <v>435</v>
      </c>
      <c r="G367" s="3" t="s">
        <v>398</v>
      </c>
      <c r="H367" s="3" t="s">
        <v>103</v>
      </c>
      <c r="I367" s="3" t="s">
        <v>9</v>
      </c>
      <c r="J367" s="3">
        <v>3</v>
      </c>
    </row>
    <row r="368" spans="1:10" ht="24.6" customHeight="1">
      <c r="A368" s="4">
        <v>365</v>
      </c>
      <c r="B368" s="4">
        <v>31</v>
      </c>
      <c r="C368" s="4" t="s">
        <v>871</v>
      </c>
      <c r="D368" s="4">
        <v>5</v>
      </c>
      <c r="E368" s="3">
        <v>2019055505</v>
      </c>
      <c r="F368" s="3" t="s">
        <v>436</v>
      </c>
      <c r="G368" s="3" t="s">
        <v>398</v>
      </c>
      <c r="H368" s="3" t="s">
        <v>103</v>
      </c>
      <c r="I368" s="3" t="s">
        <v>9</v>
      </c>
      <c r="J368" s="3">
        <v>3</v>
      </c>
    </row>
    <row r="369" spans="1:10" ht="24.6" customHeight="1">
      <c r="A369" s="4">
        <v>366</v>
      </c>
      <c r="B369" s="4">
        <v>31</v>
      </c>
      <c r="C369" s="4" t="s">
        <v>871</v>
      </c>
      <c r="D369" s="4">
        <v>6</v>
      </c>
      <c r="E369" s="3">
        <v>2019055506</v>
      </c>
      <c r="F369" s="3" t="s">
        <v>437</v>
      </c>
      <c r="G369" s="3" t="s">
        <v>398</v>
      </c>
      <c r="H369" s="3" t="s">
        <v>103</v>
      </c>
      <c r="I369" s="3" t="s">
        <v>9</v>
      </c>
      <c r="J369" s="3">
        <v>3</v>
      </c>
    </row>
    <row r="370" spans="1:10" ht="24.6" customHeight="1">
      <c r="A370" s="4">
        <v>367</v>
      </c>
      <c r="B370" s="4">
        <v>31</v>
      </c>
      <c r="C370" s="4" t="s">
        <v>871</v>
      </c>
      <c r="D370" s="4">
        <v>7</v>
      </c>
      <c r="E370" s="3">
        <v>2019055507</v>
      </c>
      <c r="F370" s="3" t="s">
        <v>438</v>
      </c>
      <c r="G370" s="3" t="s">
        <v>398</v>
      </c>
      <c r="H370" s="3" t="s">
        <v>103</v>
      </c>
      <c r="I370" s="3" t="s">
        <v>9</v>
      </c>
      <c r="J370" s="3">
        <v>3</v>
      </c>
    </row>
    <row r="371" spans="1:10" ht="24.6" customHeight="1">
      <c r="A371" s="4">
        <v>368</v>
      </c>
      <c r="B371" s="4">
        <v>31</v>
      </c>
      <c r="C371" s="4" t="s">
        <v>871</v>
      </c>
      <c r="D371" s="4">
        <v>8</v>
      </c>
      <c r="E371" s="3">
        <v>2019055508</v>
      </c>
      <c r="F371" s="3" t="s">
        <v>439</v>
      </c>
      <c r="G371" s="3" t="s">
        <v>398</v>
      </c>
      <c r="H371" s="3" t="s">
        <v>103</v>
      </c>
      <c r="I371" s="3" t="s">
        <v>9</v>
      </c>
      <c r="J371" s="3">
        <v>3</v>
      </c>
    </row>
    <row r="372" spans="1:10" ht="24.6" customHeight="1">
      <c r="A372" s="4">
        <v>369</v>
      </c>
      <c r="B372" s="4">
        <v>31</v>
      </c>
      <c r="C372" s="4" t="s">
        <v>871</v>
      </c>
      <c r="D372" s="4">
        <v>9</v>
      </c>
      <c r="E372" s="3">
        <v>2019055509</v>
      </c>
      <c r="F372" s="3" t="s">
        <v>440</v>
      </c>
      <c r="G372" s="3" t="s">
        <v>398</v>
      </c>
      <c r="H372" s="3" t="s">
        <v>103</v>
      </c>
      <c r="I372" s="3" t="s">
        <v>9</v>
      </c>
      <c r="J372" s="3">
        <v>3</v>
      </c>
    </row>
    <row r="373" spans="1:10" ht="24.6" customHeight="1">
      <c r="A373" s="4">
        <v>370</v>
      </c>
      <c r="B373" s="4">
        <v>31</v>
      </c>
      <c r="C373" s="4" t="s">
        <v>871</v>
      </c>
      <c r="D373" s="4">
        <v>10</v>
      </c>
      <c r="E373" s="3">
        <v>2019055510</v>
      </c>
      <c r="F373" s="3" t="s">
        <v>441</v>
      </c>
      <c r="G373" s="3" t="s">
        <v>398</v>
      </c>
      <c r="H373" s="3" t="s">
        <v>103</v>
      </c>
      <c r="I373" s="3" t="s">
        <v>9</v>
      </c>
      <c r="J373" s="3">
        <v>3</v>
      </c>
    </row>
    <row r="374" spans="1:10" ht="24.6" customHeight="1">
      <c r="A374" s="4">
        <v>371</v>
      </c>
      <c r="B374" s="4">
        <v>31</v>
      </c>
      <c r="C374" s="4" t="s">
        <v>871</v>
      </c>
      <c r="D374" s="4">
        <v>11</v>
      </c>
      <c r="E374" s="3">
        <v>2019055511</v>
      </c>
      <c r="F374" s="3" t="s">
        <v>442</v>
      </c>
      <c r="G374" s="3" t="s">
        <v>398</v>
      </c>
      <c r="H374" s="3" t="s">
        <v>103</v>
      </c>
      <c r="I374" s="3" t="s">
        <v>9</v>
      </c>
      <c r="J374" s="3">
        <v>3</v>
      </c>
    </row>
    <row r="375" spans="1:10" ht="24.6" customHeight="1">
      <c r="A375" s="4">
        <v>372</v>
      </c>
      <c r="B375" s="4">
        <v>31</v>
      </c>
      <c r="C375" s="4" t="s">
        <v>871</v>
      </c>
      <c r="D375" s="4">
        <v>12</v>
      </c>
      <c r="E375" s="3">
        <v>2019055512</v>
      </c>
      <c r="F375" s="3" t="s">
        <v>443</v>
      </c>
      <c r="G375" s="3" t="s">
        <v>398</v>
      </c>
      <c r="H375" s="3" t="s">
        <v>103</v>
      </c>
      <c r="I375" s="3" t="s">
        <v>9</v>
      </c>
      <c r="J375" s="3">
        <v>3</v>
      </c>
    </row>
    <row r="376" spans="1:10" ht="24.6" customHeight="1">
      <c r="A376" s="4">
        <v>373</v>
      </c>
      <c r="B376" s="4">
        <v>31</v>
      </c>
      <c r="C376" s="4" t="s">
        <v>871</v>
      </c>
      <c r="D376" s="4">
        <v>13</v>
      </c>
      <c r="E376" s="3">
        <v>2019055513</v>
      </c>
      <c r="F376" s="3" t="s">
        <v>444</v>
      </c>
      <c r="G376" s="3" t="s">
        <v>398</v>
      </c>
      <c r="H376" s="3" t="s">
        <v>103</v>
      </c>
      <c r="I376" s="3" t="s">
        <v>9</v>
      </c>
      <c r="J376" s="3">
        <v>3</v>
      </c>
    </row>
    <row r="377" spans="1:10" ht="24.6" customHeight="1">
      <c r="A377" s="4">
        <v>374</v>
      </c>
      <c r="B377" s="4">
        <v>31</v>
      </c>
      <c r="C377" s="4" t="s">
        <v>871</v>
      </c>
      <c r="D377" s="4">
        <v>14</v>
      </c>
      <c r="E377" s="3">
        <v>2019055514</v>
      </c>
      <c r="F377" s="3" t="s">
        <v>445</v>
      </c>
      <c r="G377" s="3" t="s">
        <v>398</v>
      </c>
      <c r="H377" s="3" t="s">
        <v>103</v>
      </c>
      <c r="I377" s="3" t="s">
        <v>9</v>
      </c>
      <c r="J377" s="3">
        <v>3</v>
      </c>
    </row>
    <row r="378" spans="1:10" ht="24.6" customHeight="1">
      <c r="A378" s="4">
        <v>375</v>
      </c>
      <c r="B378" s="4">
        <v>31</v>
      </c>
      <c r="C378" s="4" t="s">
        <v>871</v>
      </c>
      <c r="D378" s="4">
        <v>15</v>
      </c>
      <c r="E378" s="3">
        <v>2019055515</v>
      </c>
      <c r="F378" s="3" t="s">
        <v>446</v>
      </c>
      <c r="G378" s="3" t="s">
        <v>398</v>
      </c>
      <c r="H378" s="3" t="s">
        <v>103</v>
      </c>
      <c r="I378" s="3" t="s">
        <v>9</v>
      </c>
      <c r="J378" s="3">
        <v>3</v>
      </c>
    </row>
    <row r="379" spans="1:10" ht="24.6" customHeight="1">
      <c r="A379" s="4">
        <v>376</v>
      </c>
      <c r="B379" s="4">
        <v>31</v>
      </c>
      <c r="C379" s="4" t="s">
        <v>871</v>
      </c>
      <c r="D379" s="4">
        <v>16</v>
      </c>
      <c r="E379" s="3">
        <v>2019055516</v>
      </c>
      <c r="F379" s="3" t="s">
        <v>447</v>
      </c>
      <c r="G379" s="3" t="s">
        <v>398</v>
      </c>
      <c r="H379" s="3" t="s">
        <v>103</v>
      </c>
      <c r="I379" s="3" t="s">
        <v>9</v>
      </c>
      <c r="J379" s="3">
        <v>3</v>
      </c>
    </row>
    <row r="380" spans="1:10" ht="24.6" customHeight="1">
      <c r="A380" s="4">
        <v>377</v>
      </c>
      <c r="B380" s="4">
        <v>31</v>
      </c>
      <c r="C380" s="4" t="s">
        <v>871</v>
      </c>
      <c r="D380" s="4">
        <v>17</v>
      </c>
      <c r="E380" s="3">
        <v>2019055517</v>
      </c>
      <c r="F380" s="3" t="s">
        <v>448</v>
      </c>
      <c r="G380" s="3" t="s">
        <v>398</v>
      </c>
      <c r="H380" s="3" t="s">
        <v>103</v>
      </c>
      <c r="I380" s="3" t="s">
        <v>9</v>
      </c>
      <c r="J380" s="3">
        <v>3</v>
      </c>
    </row>
    <row r="381" spans="1:10" ht="24.6" customHeight="1">
      <c r="A381" s="4">
        <v>378</v>
      </c>
      <c r="B381" s="4">
        <v>31</v>
      </c>
      <c r="C381" s="4" t="s">
        <v>871</v>
      </c>
      <c r="D381" s="4">
        <v>18</v>
      </c>
      <c r="E381" s="3">
        <v>2019055518</v>
      </c>
      <c r="F381" s="3" t="s">
        <v>449</v>
      </c>
      <c r="G381" s="3" t="s">
        <v>398</v>
      </c>
      <c r="H381" s="3" t="s">
        <v>103</v>
      </c>
      <c r="I381" s="3" t="s">
        <v>9</v>
      </c>
      <c r="J381" s="3">
        <v>3</v>
      </c>
    </row>
    <row r="382" spans="1:10" ht="24.6" customHeight="1">
      <c r="A382" s="4">
        <v>379</v>
      </c>
      <c r="B382" s="4">
        <v>31</v>
      </c>
      <c r="C382" s="4" t="s">
        <v>871</v>
      </c>
      <c r="D382" s="4">
        <v>19</v>
      </c>
      <c r="E382" s="3">
        <v>2019055519</v>
      </c>
      <c r="F382" s="3" t="s">
        <v>450</v>
      </c>
      <c r="G382" s="3" t="s">
        <v>398</v>
      </c>
      <c r="H382" s="3" t="s">
        <v>103</v>
      </c>
      <c r="I382" s="3" t="s">
        <v>9</v>
      </c>
      <c r="J382" s="3">
        <v>3</v>
      </c>
    </row>
    <row r="383" spans="1:10" ht="24.6" customHeight="1">
      <c r="A383" s="4">
        <v>380</v>
      </c>
      <c r="B383" s="4">
        <v>31</v>
      </c>
      <c r="C383" s="4" t="s">
        <v>871</v>
      </c>
      <c r="D383" s="4">
        <v>20</v>
      </c>
      <c r="E383" s="3">
        <v>2019055520</v>
      </c>
      <c r="F383" s="3" t="s">
        <v>451</v>
      </c>
      <c r="G383" s="3" t="s">
        <v>398</v>
      </c>
      <c r="H383" s="3" t="s">
        <v>103</v>
      </c>
      <c r="I383" s="3" t="s">
        <v>9</v>
      </c>
      <c r="J383" s="3">
        <v>3</v>
      </c>
    </row>
    <row r="384" spans="1:10" ht="24.6" customHeight="1">
      <c r="A384" s="4">
        <v>381</v>
      </c>
      <c r="B384" s="4">
        <v>31</v>
      </c>
      <c r="C384" s="4" t="s">
        <v>871</v>
      </c>
      <c r="D384" s="4">
        <v>21</v>
      </c>
      <c r="E384" s="3">
        <v>2019055521</v>
      </c>
      <c r="F384" s="3" t="s">
        <v>452</v>
      </c>
      <c r="G384" s="3" t="s">
        <v>398</v>
      </c>
      <c r="H384" s="3" t="s">
        <v>103</v>
      </c>
      <c r="I384" s="3" t="s">
        <v>9</v>
      </c>
      <c r="J384" s="3">
        <v>3</v>
      </c>
    </row>
    <row r="385" spans="1:10" ht="24.6" customHeight="1">
      <c r="A385" s="4">
        <v>382</v>
      </c>
      <c r="B385" s="4">
        <v>31</v>
      </c>
      <c r="C385" s="4" t="s">
        <v>871</v>
      </c>
      <c r="D385" s="4">
        <v>22</v>
      </c>
      <c r="E385" s="3">
        <v>2019055522</v>
      </c>
      <c r="F385" s="3" t="s">
        <v>453</v>
      </c>
      <c r="G385" s="3" t="s">
        <v>398</v>
      </c>
      <c r="H385" s="3" t="s">
        <v>103</v>
      </c>
      <c r="I385" s="3" t="s">
        <v>9</v>
      </c>
      <c r="J385" s="3">
        <v>3</v>
      </c>
    </row>
    <row r="386" spans="1:10" ht="24.6" customHeight="1">
      <c r="A386" s="4">
        <v>383</v>
      </c>
      <c r="B386" s="4">
        <v>31</v>
      </c>
      <c r="C386" s="4" t="s">
        <v>871</v>
      </c>
      <c r="D386" s="4">
        <v>23</v>
      </c>
      <c r="E386" s="3">
        <v>2019055523</v>
      </c>
      <c r="F386" s="3" t="s">
        <v>454</v>
      </c>
      <c r="G386" s="3" t="s">
        <v>398</v>
      </c>
      <c r="H386" s="3" t="s">
        <v>103</v>
      </c>
      <c r="I386" s="3" t="s">
        <v>9</v>
      </c>
      <c r="J386" s="3">
        <v>3</v>
      </c>
    </row>
    <row r="387" spans="1:10" ht="24.6" customHeight="1">
      <c r="A387" s="4">
        <v>384</v>
      </c>
      <c r="B387" s="4">
        <v>31</v>
      </c>
      <c r="C387" s="4" t="s">
        <v>871</v>
      </c>
      <c r="D387" s="4">
        <v>24</v>
      </c>
      <c r="E387" s="3">
        <v>2019055524</v>
      </c>
      <c r="F387" s="3" t="s">
        <v>455</v>
      </c>
      <c r="G387" s="3" t="s">
        <v>398</v>
      </c>
      <c r="H387" s="3" t="s">
        <v>103</v>
      </c>
      <c r="I387" s="3" t="s">
        <v>9</v>
      </c>
      <c r="J387" s="3">
        <v>3</v>
      </c>
    </row>
    <row r="388" spans="1:10" ht="24.6" customHeight="1">
      <c r="A388" s="4">
        <v>385</v>
      </c>
      <c r="B388" s="4">
        <v>31</v>
      </c>
      <c r="C388" s="4" t="s">
        <v>871</v>
      </c>
      <c r="D388" s="4">
        <v>25</v>
      </c>
      <c r="E388" s="3">
        <v>2019055525</v>
      </c>
      <c r="F388" s="3" t="s">
        <v>456</v>
      </c>
      <c r="G388" s="3" t="s">
        <v>398</v>
      </c>
      <c r="H388" s="3" t="s">
        <v>103</v>
      </c>
      <c r="I388" s="3" t="s">
        <v>9</v>
      </c>
      <c r="J388" s="3">
        <v>3</v>
      </c>
    </row>
    <row r="389" spans="1:10" ht="24.6" customHeight="1">
      <c r="A389" s="4">
        <v>386</v>
      </c>
      <c r="B389" s="4">
        <v>31</v>
      </c>
      <c r="C389" s="4" t="s">
        <v>871</v>
      </c>
      <c r="D389" s="4">
        <v>26</v>
      </c>
      <c r="E389" s="3">
        <v>2019056078</v>
      </c>
      <c r="F389" s="3" t="s">
        <v>813</v>
      </c>
      <c r="G389" s="3" t="s">
        <v>327</v>
      </c>
      <c r="H389" s="3" t="s">
        <v>328</v>
      </c>
      <c r="I389" s="3" t="s">
        <v>9</v>
      </c>
      <c r="J389" s="3">
        <v>3</v>
      </c>
    </row>
    <row r="390" spans="1:10" ht="24.6" customHeight="1">
      <c r="A390" s="4">
        <v>387</v>
      </c>
      <c r="B390" s="4">
        <v>31</v>
      </c>
      <c r="C390" s="4" t="s">
        <v>871</v>
      </c>
      <c r="D390" s="4">
        <v>27</v>
      </c>
      <c r="E390" s="3">
        <v>2018055141</v>
      </c>
      <c r="F390" s="3" t="s">
        <v>6</v>
      </c>
      <c r="G390" s="3" t="s">
        <v>7</v>
      </c>
      <c r="H390" s="3" t="s">
        <v>8</v>
      </c>
      <c r="I390" s="3" t="s">
        <v>9</v>
      </c>
      <c r="J390" s="3">
        <v>4</v>
      </c>
    </row>
    <row r="391" spans="1:10" ht="24.6" customHeight="1">
      <c r="A391" s="4">
        <v>388</v>
      </c>
      <c r="B391" s="4">
        <v>31</v>
      </c>
      <c r="C391" s="4" t="s">
        <v>871</v>
      </c>
      <c r="D391" s="4">
        <v>28</v>
      </c>
      <c r="E391" s="3">
        <v>2019055136</v>
      </c>
      <c r="F391" s="3" t="s">
        <v>154</v>
      </c>
      <c r="G391" s="3" t="s">
        <v>7</v>
      </c>
      <c r="H391" s="3" t="s">
        <v>8</v>
      </c>
      <c r="I391" s="3" t="s">
        <v>9</v>
      </c>
      <c r="J391" s="3">
        <v>4</v>
      </c>
    </row>
    <row r="392" spans="1:10" ht="24.6" customHeight="1">
      <c r="A392" s="4">
        <v>389</v>
      </c>
      <c r="B392" s="4">
        <v>31</v>
      </c>
      <c r="C392" s="4" t="s">
        <v>871</v>
      </c>
      <c r="D392" s="4">
        <v>29</v>
      </c>
      <c r="E392" s="3">
        <v>2019055137</v>
      </c>
      <c r="F392" s="3" t="s">
        <v>155</v>
      </c>
      <c r="G392" s="3" t="s">
        <v>7</v>
      </c>
      <c r="H392" s="3" t="s">
        <v>8</v>
      </c>
      <c r="I392" s="3" t="s">
        <v>9</v>
      </c>
      <c r="J392" s="3">
        <v>4</v>
      </c>
    </row>
    <row r="393" spans="1:10" ht="24.6" customHeight="1">
      <c r="A393" s="4">
        <v>390</v>
      </c>
      <c r="B393" s="4">
        <v>31</v>
      </c>
      <c r="C393" s="4" t="s">
        <v>871</v>
      </c>
      <c r="D393" s="6">
        <v>30</v>
      </c>
      <c r="E393" s="3">
        <v>2019055138</v>
      </c>
      <c r="F393" s="3" t="s">
        <v>156</v>
      </c>
      <c r="G393" s="3" t="s">
        <v>7</v>
      </c>
      <c r="H393" s="3" t="s">
        <v>8</v>
      </c>
      <c r="I393" s="3" t="s">
        <v>9</v>
      </c>
      <c r="J393" s="3">
        <v>4</v>
      </c>
    </row>
    <row r="394" spans="1:10" ht="24.6" customHeight="1">
      <c r="A394" s="4">
        <v>391</v>
      </c>
      <c r="B394" s="4">
        <v>32</v>
      </c>
      <c r="C394" s="4" t="s">
        <v>871</v>
      </c>
      <c r="D394" s="4">
        <v>1</v>
      </c>
      <c r="E394" s="3">
        <v>2019055139</v>
      </c>
      <c r="F394" s="3" t="s">
        <v>157</v>
      </c>
      <c r="G394" s="3" t="s">
        <v>7</v>
      </c>
      <c r="H394" s="3" t="s">
        <v>8</v>
      </c>
      <c r="I394" s="3" t="s">
        <v>9</v>
      </c>
      <c r="J394" s="3">
        <v>4</v>
      </c>
    </row>
    <row r="395" spans="1:10" ht="24.6" customHeight="1">
      <c r="A395" s="4">
        <v>392</v>
      </c>
      <c r="B395" s="4">
        <v>32</v>
      </c>
      <c r="C395" s="4" t="s">
        <v>871</v>
      </c>
      <c r="D395" s="4">
        <v>2</v>
      </c>
      <c r="E395" s="3">
        <v>2019055140</v>
      </c>
      <c r="F395" s="3" t="s">
        <v>158</v>
      </c>
      <c r="G395" s="3" t="s">
        <v>7</v>
      </c>
      <c r="H395" s="3" t="s">
        <v>8</v>
      </c>
      <c r="I395" s="3" t="s">
        <v>9</v>
      </c>
      <c r="J395" s="3">
        <v>4</v>
      </c>
    </row>
    <row r="396" spans="1:10" ht="24.6" customHeight="1">
      <c r="A396" s="4">
        <v>393</v>
      </c>
      <c r="B396" s="4">
        <v>32</v>
      </c>
      <c r="C396" s="4" t="s">
        <v>871</v>
      </c>
      <c r="D396" s="4">
        <v>3</v>
      </c>
      <c r="E396" s="3">
        <v>2019055141</v>
      </c>
      <c r="F396" s="3" t="s">
        <v>159</v>
      </c>
      <c r="G396" s="3" t="s">
        <v>7</v>
      </c>
      <c r="H396" s="3" t="s">
        <v>8</v>
      </c>
      <c r="I396" s="3" t="s">
        <v>9</v>
      </c>
      <c r="J396" s="3">
        <v>4</v>
      </c>
    </row>
    <row r="397" spans="1:10" ht="24.6" customHeight="1">
      <c r="A397" s="4">
        <v>394</v>
      </c>
      <c r="B397" s="4">
        <v>32</v>
      </c>
      <c r="C397" s="4" t="s">
        <v>871</v>
      </c>
      <c r="D397" s="4">
        <v>4</v>
      </c>
      <c r="E397" s="3">
        <v>2019055142</v>
      </c>
      <c r="F397" s="3" t="s">
        <v>160</v>
      </c>
      <c r="G397" s="3" t="s">
        <v>7</v>
      </c>
      <c r="H397" s="3" t="s">
        <v>8</v>
      </c>
      <c r="I397" s="3" t="s">
        <v>9</v>
      </c>
      <c r="J397" s="3">
        <v>4</v>
      </c>
    </row>
    <row r="398" spans="1:10" ht="24.6" customHeight="1">
      <c r="A398" s="4">
        <v>395</v>
      </c>
      <c r="B398" s="4">
        <v>32</v>
      </c>
      <c r="C398" s="4" t="s">
        <v>871</v>
      </c>
      <c r="D398" s="4">
        <v>5</v>
      </c>
      <c r="E398" s="3">
        <v>2019055143</v>
      </c>
      <c r="F398" s="3" t="s">
        <v>161</v>
      </c>
      <c r="G398" s="3" t="s">
        <v>7</v>
      </c>
      <c r="H398" s="3" t="s">
        <v>8</v>
      </c>
      <c r="I398" s="3" t="s">
        <v>9</v>
      </c>
      <c r="J398" s="3">
        <v>4</v>
      </c>
    </row>
    <row r="399" spans="1:10" ht="24.6" customHeight="1">
      <c r="A399" s="4">
        <v>396</v>
      </c>
      <c r="B399" s="4">
        <v>32</v>
      </c>
      <c r="C399" s="4" t="s">
        <v>871</v>
      </c>
      <c r="D399" s="4">
        <v>6</v>
      </c>
      <c r="E399" s="3">
        <v>2019055144</v>
      </c>
      <c r="F399" s="3" t="s">
        <v>162</v>
      </c>
      <c r="G399" s="3" t="s">
        <v>7</v>
      </c>
      <c r="H399" s="3" t="s">
        <v>8</v>
      </c>
      <c r="I399" s="3" t="s">
        <v>9</v>
      </c>
      <c r="J399" s="3">
        <v>4</v>
      </c>
    </row>
    <row r="400" spans="1:10" ht="24.6" customHeight="1">
      <c r="A400" s="4">
        <v>397</v>
      </c>
      <c r="B400" s="4">
        <v>32</v>
      </c>
      <c r="C400" s="4" t="s">
        <v>871</v>
      </c>
      <c r="D400" s="4">
        <v>7</v>
      </c>
      <c r="E400" s="3">
        <v>2019055145</v>
      </c>
      <c r="F400" s="3" t="s">
        <v>163</v>
      </c>
      <c r="G400" s="3" t="s">
        <v>7</v>
      </c>
      <c r="H400" s="3" t="s">
        <v>8</v>
      </c>
      <c r="I400" s="3" t="s">
        <v>9</v>
      </c>
      <c r="J400" s="3">
        <v>4</v>
      </c>
    </row>
    <row r="401" spans="1:10" ht="24.6" customHeight="1">
      <c r="A401" s="4">
        <v>398</v>
      </c>
      <c r="B401" s="4">
        <v>32</v>
      </c>
      <c r="C401" s="4" t="s">
        <v>871</v>
      </c>
      <c r="D401" s="4">
        <v>8</v>
      </c>
      <c r="E401" s="3">
        <v>2019055146</v>
      </c>
      <c r="F401" s="3" t="s">
        <v>164</v>
      </c>
      <c r="G401" s="3" t="s">
        <v>7</v>
      </c>
      <c r="H401" s="3" t="s">
        <v>8</v>
      </c>
      <c r="I401" s="3" t="s">
        <v>9</v>
      </c>
      <c r="J401" s="3">
        <v>4</v>
      </c>
    </row>
    <row r="402" spans="1:10" ht="24.6" customHeight="1">
      <c r="A402" s="4">
        <v>399</v>
      </c>
      <c r="B402" s="4">
        <v>32</v>
      </c>
      <c r="C402" s="4" t="s">
        <v>871</v>
      </c>
      <c r="D402" s="4">
        <v>9</v>
      </c>
      <c r="E402" s="3">
        <v>2019055147</v>
      </c>
      <c r="F402" s="3" t="s">
        <v>165</v>
      </c>
      <c r="G402" s="3" t="s">
        <v>7</v>
      </c>
      <c r="H402" s="3" t="s">
        <v>8</v>
      </c>
      <c r="I402" s="3" t="s">
        <v>9</v>
      </c>
      <c r="J402" s="3">
        <v>4</v>
      </c>
    </row>
    <row r="403" spans="1:10" ht="24.6" customHeight="1">
      <c r="A403" s="4">
        <v>400</v>
      </c>
      <c r="B403" s="4">
        <v>32</v>
      </c>
      <c r="C403" s="4" t="s">
        <v>871</v>
      </c>
      <c r="D403" s="4">
        <v>10</v>
      </c>
      <c r="E403" s="3">
        <v>2019055148</v>
      </c>
      <c r="F403" s="3" t="s">
        <v>166</v>
      </c>
      <c r="G403" s="3" t="s">
        <v>7</v>
      </c>
      <c r="H403" s="3" t="s">
        <v>8</v>
      </c>
      <c r="I403" s="3" t="s">
        <v>9</v>
      </c>
      <c r="J403" s="3">
        <v>4</v>
      </c>
    </row>
    <row r="404" spans="1:10" ht="24.6" customHeight="1">
      <c r="A404" s="4">
        <v>401</v>
      </c>
      <c r="B404" s="4">
        <v>32</v>
      </c>
      <c r="C404" s="4" t="s">
        <v>871</v>
      </c>
      <c r="D404" s="4">
        <v>11</v>
      </c>
      <c r="E404" s="3">
        <v>2019055149</v>
      </c>
      <c r="F404" s="3" t="s">
        <v>167</v>
      </c>
      <c r="G404" s="3" t="s">
        <v>7</v>
      </c>
      <c r="H404" s="3" t="s">
        <v>8</v>
      </c>
      <c r="I404" s="3" t="s">
        <v>9</v>
      </c>
      <c r="J404" s="3">
        <v>4</v>
      </c>
    </row>
    <row r="405" spans="1:10" ht="24.6" customHeight="1">
      <c r="A405" s="4">
        <v>402</v>
      </c>
      <c r="B405" s="4">
        <v>32</v>
      </c>
      <c r="C405" s="4" t="s">
        <v>871</v>
      </c>
      <c r="D405" s="4">
        <v>12</v>
      </c>
      <c r="E405" s="3">
        <v>2019055150</v>
      </c>
      <c r="F405" s="3" t="s">
        <v>168</v>
      </c>
      <c r="G405" s="3" t="s">
        <v>7</v>
      </c>
      <c r="H405" s="3" t="s">
        <v>8</v>
      </c>
      <c r="I405" s="3" t="s">
        <v>9</v>
      </c>
      <c r="J405" s="3">
        <v>4</v>
      </c>
    </row>
    <row r="406" spans="1:10" ht="24.6" customHeight="1">
      <c r="A406" s="4">
        <v>403</v>
      </c>
      <c r="B406" s="4">
        <v>32</v>
      </c>
      <c r="C406" s="4" t="s">
        <v>871</v>
      </c>
      <c r="D406" s="4">
        <v>13</v>
      </c>
      <c r="E406" s="3">
        <v>2019055151</v>
      </c>
      <c r="F406" s="3" t="s">
        <v>169</v>
      </c>
      <c r="G406" s="3" t="s">
        <v>7</v>
      </c>
      <c r="H406" s="3" t="s">
        <v>8</v>
      </c>
      <c r="I406" s="3" t="s">
        <v>9</v>
      </c>
      <c r="J406" s="3">
        <v>4</v>
      </c>
    </row>
    <row r="407" spans="1:10" ht="24.6" customHeight="1">
      <c r="A407" s="4">
        <v>404</v>
      </c>
      <c r="B407" s="4">
        <v>32</v>
      </c>
      <c r="C407" s="4" t="s">
        <v>871</v>
      </c>
      <c r="D407" s="4">
        <v>14</v>
      </c>
      <c r="E407" s="3">
        <v>2019055152</v>
      </c>
      <c r="F407" s="3" t="s">
        <v>170</v>
      </c>
      <c r="G407" s="3" t="s">
        <v>7</v>
      </c>
      <c r="H407" s="3" t="s">
        <v>8</v>
      </c>
      <c r="I407" s="3" t="s">
        <v>9</v>
      </c>
      <c r="J407" s="3">
        <v>4</v>
      </c>
    </row>
    <row r="408" spans="1:10" ht="24.6" customHeight="1">
      <c r="A408" s="4">
        <v>405</v>
      </c>
      <c r="B408" s="4">
        <v>32</v>
      </c>
      <c r="C408" s="4" t="s">
        <v>871</v>
      </c>
      <c r="D408" s="4">
        <v>15</v>
      </c>
      <c r="E408" s="3">
        <v>2019055153</v>
      </c>
      <c r="F408" s="3" t="s">
        <v>171</v>
      </c>
      <c r="G408" s="3" t="s">
        <v>7</v>
      </c>
      <c r="H408" s="3" t="s">
        <v>8</v>
      </c>
      <c r="I408" s="3" t="s">
        <v>9</v>
      </c>
      <c r="J408" s="3">
        <v>4</v>
      </c>
    </row>
    <row r="409" spans="1:10" ht="24.6" customHeight="1">
      <c r="A409" s="4">
        <v>406</v>
      </c>
      <c r="B409" s="4">
        <v>32</v>
      </c>
      <c r="C409" s="4" t="s">
        <v>871</v>
      </c>
      <c r="D409" s="4">
        <v>16</v>
      </c>
      <c r="E409" s="3">
        <v>2019055154</v>
      </c>
      <c r="F409" s="3" t="s">
        <v>172</v>
      </c>
      <c r="G409" s="3" t="s">
        <v>7</v>
      </c>
      <c r="H409" s="3" t="s">
        <v>8</v>
      </c>
      <c r="I409" s="3" t="s">
        <v>9</v>
      </c>
      <c r="J409" s="3">
        <v>4</v>
      </c>
    </row>
    <row r="410" spans="1:10" ht="24.6" customHeight="1">
      <c r="A410" s="4">
        <v>407</v>
      </c>
      <c r="B410" s="4">
        <v>32</v>
      </c>
      <c r="C410" s="4" t="s">
        <v>871</v>
      </c>
      <c r="D410" s="4">
        <v>17</v>
      </c>
      <c r="E410" s="3">
        <v>2019055155</v>
      </c>
      <c r="F410" s="3" t="s">
        <v>173</v>
      </c>
      <c r="G410" s="3" t="s">
        <v>7</v>
      </c>
      <c r="H410" s="3" t="s">
        <v>8</v>
      </c>
      <c r="I410" s="3" t="s">
        <v>9</v>
      </c>
      <c r="J410" s="3">
        <v>4</v>
      </c>
    </row>
    <row r="411" spans="1:10" ht="24.6" customHeight="1">
      <c r="A411" s="4">
        <v>408</v>
      </c>
      <c r="B411" s="4">
        <v>32</v>
      </c>
      <c r="C411" s="4" t="s">
        <v>871</v>
      </c>
      <c r="D411" s="4">
        <v>18</v>
      </c>
      <c r="E411" s="3">
        <v>2019055156</v>
      </c>
      <c r="F411" s="3" t="s">
        <v>174</v>
      </c>
      <c r="G411" s="3" t="s">
        <v>7</v>
      </c>
      <c r="H411" s="3" t="s">
        <v>8</v>
      </c>
      <c r="I411" s="3" t="s">
        <v>9</v>
      </c>
      <c r="J411" s="3">
        <v>4</v>
      </c>
    </row>
    <row r="412" spans="1:10" ht="24.6" customHeight="1">
      <c r="A412" s="4">
        <v>409</v>
      </c>
      <c r="B412" s="4">
        <v>32</v>
      </c>
      <c r="C412" s="4" t="s">
        <v>871</v>
      </c>
      <c r="D412" s="4">
        <v>19</v>
      </c>
      <c r="E412" s="3">
        <v>2019055157</v>
      </c>
      <c r="F412" s="3" t="s">
        <v>175</v>
      </c>
      <c r="G412" s="3" t="s">
        <v>7</v>
      </c>
      <c r="H412" s="3" t="s">
        <v>8</v>
      </c>
      <c r="I412" s="3" t="s">
        <v>9</v>
      </c>
      <c r="J412" s="3">
        <v>4</v>
      </c>
    </row>
    <row r="413" spans="1:10" ht="24.6" customHeight="1">
      <c r="A413" s="4">
        <v>410</v>
      </c>
      <c r="B413" s="4">
        <v>32</v>
      </c>
      <c r="C413" s="4" t="s">
        <v>871</v>
      </c>
      <c r="D413" s="4">
        <v>20</v>
      </c>
      <c r="E413" s="3">
        <v>2019055158</v>
      </c>
      <c r="F413" s="3" t="s">
        <v>176</v>
      </c>
      <c r="G413" s="3" t="s">
        <v>7</v>
      </c>
      <c r="H413" s="3" t="s">
        <v>8</v>
      </c>
      <c r="I413" s="3" t="s">
        <v>9</v>
      </c>
      <c r="J413" s="3">
        <v>4</v>
      </c>
    </row>
    <row r="414" spans="1:10" ht="24.6" customHeight="1">
      <c r="A414" s="4">
        <v>411</v>
      </c>
      <c r="B414" s="4">
        <v>32</v>
      </c>
      <c r="C414" s="4" t="s">
        <v>871</v>
      </c>
      <c r="D414" s="4">
        <v>21</v>
      </c>
      <c r="E414" s="3">
        <v>2019055159</v>
      </c>
      <c r="F414" s="3" t="s">
        <v>177</v>
      </c>
      <c r="G414" s="3" t="s">
        <v>7</v>
      </c>
      <c r="H414" s="3" t="s">
        <v>8</v>
      </c>
      <c r="I414" s="3" t="s">
        <v>9</v>
      </c>
      <c r="J414" s="3">
        <v>4</v>
      </c>
    </row>
    <row r="415" spans="1:10" ht="24.6" customHeight="1">
      <c r="A415" s="4">
        <v>412</v>
      </c>
      <c r="B415" s="4">
        <v>32</v>
      </c>
      <c r="C415" s="4" t="s">
        <v>871</v>
      </c>
      <c r="D415" s="4">
        <v>22</v>
      </c>
      <c r="E415" s="3">
        <v>2019055160</v>
      </c>
      <c r="F415" s="3" t="s">
        <v>178</v>
      </c>
      <c r="G415" s="3" t="s">
        <v>7</v>
      </c>
      <c r="H415" s="3" t="s">
        <v>8</v>
      </c>
      <c r="I415" s="3" t="s">
        <v>9</v>
      </c>
      <c r="J415" s="3">
        <v>4</v>
      </c>
    </row>
    <row r="416" spans="1:10" ht="24.6" customHeight="1">
      <c r="A416" s="4">
        <v>413</v>
      </c>
      <c r="B416" s="4">
        <v>32</v>
      </c>
      <c r="C416" s="4" t="s">
        <v>871</v>
      </c>
      <c r="D416" s="4">
        <v>23</v>
      </c>
      <c r="E416" s="3">
        <v>2019055161</v>
      </c>
      <c r="F416" s="3" t="s">
        <v>179</v>
      </c>
      <c r="G416" s="3" t="s">
        <v>7</v>
      </c>
      <c r="H416" s="3" t="s">
        <v>8</v>
      </c>
      <c r="I416" s="3" t="s">
        <v>9</v>
      </c>
      <c r="J416" s="3">
        <v>4</v>
      </c>
    </row>
    <row r="417" spans="1:10" ht="24.6" customHeight="1">
      <c r="A417" s="4">
        <v>414</v>
      </c>
      <c r="B417" s="4">
        <v>32</v>
      </c>
      <c r="C417" s="4" t="s">
        <v>871</v>
      </c>
      <c r="D417" s="4">
        <v>24</v>
      </c>
      <c r="E417" s="3">
        <v>2019055162</v>
      </c>
      <c r="F417" s="3" t="s">
        <v>180</v>
      </c>
      <c r="G417" s="3" t="s">
        <v>7</v>
      </c>
      <c r="H417" s="3" t="s">
        <v>8</v>
      </c>
      <c r="I417" s="3" t="s">
        <v>9</v>
      </c>
      <c r="J417" s="3">
        <v>4</v>
      </c>
    </row>
    <row r="418" spans="1:10" ht="24.6" customHeight="1">
      <c r="A418" s="4">
        <v>415</v>
      </c>
      <c r="B418" s="4">
        <v>32</v>
      </c>
      <c r="C418" s="4" t="s">
        <v>871</v>
      </c>
      <c r="D418" s="4">
        <v>25</v>
      </c>
      <c r="E418" s="3">
        <v>2019055163</v>
      </c>
      <c r="F418" s="3" t="s">
        <v>181</v>
      </c>
      <c r="G418" s="3" t="s">
        <v>7</v>
      </c>
      <c r="H418" s="3" t="s">
        <v>8</v>
      </c>
      <c r="I418" s="3" t="s">
        <v>9</v>
      </c>
      <c r="J418" s="3">
        <v>4</v>
      </c>
    </row>
    <row r="419" spans="1:10" ht="24.6" customHeight="1">
      <c r="A419" s="4">
        <v>416</v>
      </c>
      <c r="B419" s="4">
        <v>32</v>
      </c>
      <c r="C419" s="4" t="s">
        <v>871</v>
      </c>
      <c r="D419" s="4">
        <v>26</v>
      </c>
      <c r="E419" s="3">
        <v>2019055164</v>
      </c>
      <c r="F419" s="3" t="s">
        <v>182</v>
      </c>
      <c r="G419" s="3" t="s">
        <v>7</v>
      </c>
      <c r="H419" s="3" t="s">
        <v>8</v>
      </c>
      <c r="I419" s="3" t="s">
        <v>9</v>
      </c>
      <c r="J419" s="3">
        <v>4</v>
      </c>
    </row>
    <row r="420" spans="1:10" ht="24.6" customHeight="1">
      <c r="A420" s="4">
        <v>417</v>
      </c>
      <c r="B420" s="4">
        <v>32</v>
      </c>
      <c r="C420" s="4" t="s">
        <v>871</v>
      </c>
      <c r="D420" s="4">
        <v>27</v>
      </c>
      <c r="E420" s="3">
        <v>2019055165</v>
      </c>
      <c r="F420" s="3" t="s">
        <v>183</v>
      </c>
      <c r="G420" s="3" t="s">
        <v>7</v>
      </c>
      <c r="H420" s="3" t="s">
        <v>8</v>
      </c>
      <c r="I420" s="3" t="s">
        <v>9</v>
      </c>
      <c r="J420" s="3">
        <v>4</v>
      </c>
    </row>
    <row r="421" spans="1:10" ht="24.6" customHeight="1">
      <c r="A421" s="4">
        <v>418</v>
      </c>
      <c r="B421" s="4">
        <v>32</v>
      </c>
      <c r="C421" s="4" t="s">
        <v>871</v>
      </c>
      <c r="D421" s="4">
        <v>28</v>
      </c>
      <c r="E421" s="3">
        <v>2019055166</v>
      </c>
      <c r="F421" s="3" t="s">
        <v>184</v>
      </c>
      <c r="G421" s="3" t="s">
        <v>7</v>
      </c>
      <c r="H421" s="3" t="s">
        <v>8</v>
      </c>
      <c r="I421" s="3" t="s">
        <v>9</v>
      </c>
      <c r="J421" s="3">
        <v>4</v>
      </c>
    </row>
    <row r="422" spans="1:10" ht="24.6" customHeight="1">
      <c r="A422" s="4">
        <v>419</v>
      </c>
      <c r="B422" s="4">
        <v>32</v>
      </c>
      <c r="C422" s="4" t="s">
        <v>871</v>
      </c>
      <c r="D422" s="4">
        <v>29</v>
      </c>
      <c r="E422" s="3">
        <v>2019055167</v>
      </c>
      <c r="F422" s="3" t="s">
        <v>185</v>
      </c>
      <c r="G422" s="3" t="s">
        <v>7</v>
      </c>
      <c r="H422" s="3" t="s">
        <v>8</v>
      </c>
      <c r="I422" s="3" t="s">
        <v>9</v>
      </c>
      <c r="J422" s="3">
        <v>4</v>
      </c>
    </row>
    <row r="423" spans="1:10" ht="24.6" customHeight="1">
      <c r="A423" s="4">
        <v>420</v>
      </c>
      <c r="B423" s="4">
        <v>32</v>
      </c>
      <c r="C423" s="4" t="s">
        <v>871</v>
      </c>
      <c r="D423" s="6">
        <v>30</v>
      </c>
      <c r="E423" s="3">
        <v>2019055168</v>
      </c>
      <c r="F423" s="3" t="s">
        <v>186</v>
      </c>
      <c r="G423" s="3" t="s">
        <v>7</v>
      </c>
      <c r="H423" s="3" t="s">
        <v>8</v>
      </c>
      <c r="I423" s="3" t="s">
        <v>9</v>
      </c>
      <c r="J423" s="3">
        <v>4</v>
      </c>
    </row>
    <row r="424" spans="1:10" ht="24.6" customHeight="1">
      <c r="A424" s="4">
        <v>421</v>
      </c>
      <c r="B424" s="4">
        <v>33</v>
      </c>
      <c r="C424" s="4" t="s">
        <v>872</v>
      </c>
      <c r="D424" s="4">
        <v>1</v>
      </c>
      <c r="E424" s="3">
        <v>2019055169</v>
      </c>
      <c r="F424" s="3" t="s">
        <v>187</v>
      </c>
      <c r="G424" s="3" t="s">
        <v>7</v>
      </c>
      <c r="H424" s="3" t="s">
        <v>8</v>
      </c>
      <c r="I424" s="3" t="s">
        <v>9</v>
      </c>
      <c r="J424" s="3">
        <v>4</v>
      </c>
    </row>
    <row r="425" spans="1:10" ht="24.6" customHeight="1">
      <c r="A425" s="4">
        <v>422</v>
      </c>
      <c r="B425" s="4">
        <v>33</v>
      </c>
      <c r="C425" s="4" t="s">
        <v>872</v>
      </c>
      <c r="D425" s="4">
        <v>2</v>
      </c>
      <c r="E425" s="3">
        <v>2019055170</v>
      </c>
      <c r="F425" s="3" t="s">
        <v>188</v>
      </c>
      <c r="G425" s="3" t="s">
        <v>7</v>
      </c>
      <c r="H425" s="3" t="s">
        <v>8</v>
      </c>
      <c r="I425" s="3" t="s">
        <v>9</v>
      </c>
      <c r="J425" s="3">
        <v>4</v>
      </c>
    </row>
    <row r="426" spans="1:10" ht="24.6" customHeight="1">
      <c r="A426" s="4">
        <v>423</v>
      </c>
      <c r="B426" s="4">
        <v>33</v>
      </c>
      <c r="C426" s="4" t="s">
        <v>872</v>
      </c>
      <c r="D426" s="4">
        <v>3</v>
      </c>
      <c r="E426" s="3">
        <v>2019055171</v>
      </c>
      <c r="F426" s="3" t="s">
        <v>189</v>
      </c>
      <c r="G426" s="3" t="s">
        <v>7</v>
      </c>
      <c r="H426" s="3" t="s">
        <v>8</v>
      </c>
      <c r="I426" s="3" t="s">
        <v>9</v>
      </c>
      <c r="J426" s="3">
        <v>4</v>
      </c>
    </row>
    <row r="427" spans="1:10" ht="24.6" customHeight="1">
      <c r="A427" s="4">
        <v>424</v>
      </c>
      <c r="B427" s="4">
        <v>33</v>
      </c>
      <c r="C427" s="4" t="s">
        <v>872</v>
      </c>
      <c r="D427" s="4">
        <v>4</v>
      </c>
      <c r="E427" s="3">
        <v>2019055172</v>
      </c>
      <c r="F427" s="3" t="s">
        <v>190</v>
      </c>
      <c r="G427" s="3" t="s">
        <v>7</v>
      </c>
      <c r="H427" s="3" t="s">
        <v>8</v>
      </c>
      <c r="I427" s="3" t="s">
        <v>9</v>
      </c>
      <c r="J427" s="3">
        <v>4</v>
      </c>
    </row>
    <row r="428" spans="1:10" ht="24.6" customHeight="1">
      <c r="A428" s="4">
        <v>425</v>
      </c>
      <c r="B428" s="4">
        <v>33</v>
      </c>
      <c r="C428" s="4" t="s">
        <v>872</v>
      </c>
      <c r="D428" s="4">
        <v>5</v>
      </c>
      <c r="E428" s="3">
        <v>2019055173</v>
      </c>
      <c r="F428" s="3" t="s">
        <v>191</v>
      </c>
      <c r="G428" s="3" t="s">
        <v>7</v>
      </c>
      <c r="H428" s="3" t="s">
        <v>8</v>
      </c>
      <c r="I428" s="3" t="s">
        <v>9</v>
      </c>
      <c r="J428" s="3">
        <v>4</v>
      </c>
    </row>
    <row r="429" spans="1:10" ht="24.6" customHeight="1">
      <c r="A429" s="4">
        <v>426</v>
      </c>
      <c r="B429" s="4">
        <v>33</v>
      </c>
      <c r="C429" s="4" t="s">
        <v>872</v>
      </c>
      <c r="D429" s="4">
        <v>6</v>
      </c>
      <c r="E429" s="3">
        <v>2019055174</v>
      </c>
      <c r="F429" s="3" t="s">
        <v>192</v>
      </c>
      <c r="G429" s="3" t="s">
        <v>7</v>
      </c>
      <c r="H429" s="3" t="s">
        <v>8</v>
      </c>
      <c r="I429" s="3" t="s">
        <v>9</v>
      </c>
      <c r="J429" s="3">
        <v>4</v>
      </c>
    </row>
    <row r="430" spans="1:10" ht="24.6" customHeight="1">
      <c r="A430" s="4">
        <v>427</v>
      </c>
      <c r="B430" s="4">
        <v>33</v>
      </c>
      <c r="C430" s="4" t="s">
        <v>872</v>
      </c>
      <c r="D430" s="4">
        <v>7</v>
      </c>
      <c r="E430" s="3">
        <v>2019055175</v>
      </c>
      <c r="F430" s="3" t="s">
        <v>193</v>
      </c>
      <c r="G430" s="3" t="s">
        <v>7</v>
      </c>
      <c r="H430" s="3" t="s">
        <v>8</v>
      </c>
      <c r="I430" s="3" t="s">
        <v>9</v>
      </c>
      <c r="J430" s="3">
        <v>4</v>
      </c>
    </row>
    <row r="431" spans="1:10" ht="24.6" customHeight="1">
      <c r="A431" s="4">
        <v>428</v>
      </c>
      <c r="B431" s="4">
        <v>33</v>
      </c>
      <c r="C431" s="4" t="s">
        <v>872</v>
      </c>
      <c r="D431" s="4">
        <v>8</v>
      </c>
      <c r="E431" s="3">
        <v>2019055176</v>
      </c>
      <c r="F431" s="3" t="s">
        <v>194</v>
      </c>
      <c r="G431" s="3" t="s">
        <v>7</v>
      </c>
      <c r="H431" s="3" t="s">
        <v>8</v>
      </c>
      <c r="I431" s="3" t="s">
        <v>9</v>
      </c>
      <c r="J431" s="3">
        <v>4</v>
      </c>
    </row>
    <row r="432" spans="1:10" ht="24.6" customHeight="1">
      <c r="A432" s="4">
        <v>429</v>
      </c>
      <c r="B432" s="4">
        <v>33</v>
      </c>
      <c r="C432" s="4" t="s">
        <v>872</v>
      </c>
      <c r="D432" s="4">
        <v>9</v>
      </c>
      <c r="E432" s="3">
        <v>2019055177</v>
      </c>
      <c r="F432" s="3" t="s">
        <v>195</v>
      </c>
      <c r="G432" s="3" t="s">
        <v>7</v>
      </c>
      <c r="H432" s="3" t="s">
        <v>8</v>
      </c>
      <c r="I432" s="3" t="s">
        <v>9</v>
      </c>
      <c r="J432" s="3">
        <v>4</v>
      </c>
    </row>
    <row r="433" spans="1:10" ht="24.6" customHeight="1">
      <c r="A433" s="4">
        <v>430</v>
      </c>
      <c r="B433" s="4">
        <v>33</v>
      </c>
      <c r="C433" s="4" t="s">
        <v>872</v>
      </c>
      <c r="D433" s="4">
        <v>10</v>
      </c>
      <c r="E433" s="3">
        <v>2019055178</v>
      </c>
      <c r="F433" s="3" t="s">
        <v>196</v>
      </c>
      <c r="G433" s="3" t="s">
        <v>7</v>
      </c>
      <c r="H433" s="3" t="s">
        <v>8</v>
      </c>
      <c r="I433" s="3" t="s">
        <v>9</v>
      </c>
      <c r="J433" s="3">
        <v>4</v>
      </c>
    </row>
    <row r="434" spans="1:10" ht="24.6" customHeight="1">
      <c r="A434" s="4">
        <v>431</v>
      </c>
      <c r="B434" s="4">
        <v>33</v>
      </c>
      <c r="C434" s="4" t="s">
        <v>872</v>
      </c>
      <c r="D434" s="4">
        <v>11</v>
      </c>
      <c r="E434" s="3">
        <v>2019055179</v>
      </c>
      <c r="F434" s="3" t="s">
        <v>197</v>
      </c>
      <c r="G434" s="3" t="s">
        <v>7</v>
      </c>
      <c r="H434" s="3" t="s">
        <v>8</v>
      </c>
      <c r="I434" s="3" t="s">
        <v>9</v>
      </c>
      <c r="J434" s="3">
        <v>4</v>
      </c>
    </row>
    <row r="435" spans="1:10" ht="24.6" customHeight="1">
      <c r="A435" s="4">
        <v>432</v>
      </c>
      <c r="B435" s="4">
        <v>33</v>
      </c>
      <c r="C435" s="4" t="s">
        <v>872</v>
      </c>
      <c r="D435" s="4">
        <v>12</v>
      </c>
      <c r="E435" s="3">
        <v>2019055180</v>
      </c>
      <c r="F435" s="3" t="s">
        <v>198</v>
      </c>
      <c r="G435" s="3" t="s">
        <v>7</v>
      </c>
      <c r="H435" s="3" t="s">
        <v>8</v>
      </c>
      <c r="I435" s="3" t="s">
        <v>9</v>
      </c>
      <c r="J435" s="3">
        <v>4</v>
      </c>
    </row>
    <row r="436" spans="1:10" ht="24.6" customHeight="1">
      <c r="A436" s="4">
        <v>433</v>
      </c>
      <c r="B436" s="4">
        <v>33</v>
      </c>
      <c r="C436" s="4" t="s">
        <v>872</v>
      </c>
      <c r="D436" s="4">
        <v>13</v>
      </c>
      <c r="E436" s="3">
        <v>2019055181</v>
      </c>
      <c r="F436" s="3" t="s">
        <v>199</v>
      </c>
      <c r="G436" s="3" t="s">
        <v>7</v>
      </c>
      <c r="H436" s="3" t="s">
        <v>8</v>
      </c>
      <c r="I436" s="3" t="s">
        <v>9</v>
      </c>
      <c r="J436" s="3">
        <v>4</v>
      </c>
    </row>
    <row r="437" spans="1:10" ht="24.6" customHeight="1">
      <c r="A437" s="4">
        <v>434</v>
      </c>
      <c r="B437" s="4">
        <v>33</v>
      </c>
      <c r="C437" s="4" t="s">
        <v>872</v>
      </c>
      <c r="D437" s="4">
        <v>14</v>
      </c>
      <c r="E437" s="3">
        <v>2019055182</v>
      </c>
      <c r="F437" s="3" t="s">
        <v>200</v>
      </c>
      <c r="G437" s="3" t="s">
        <v>7</v>
      </c>
      <c r="H437" s="3" t="s">
        <v>8</v>
      </c>
      <c r="I437" s="3" t="s">
        <v>9</v>
      </c>
      <c r="J437" s="3">
        <v>4</v>
      </c>
    </row>
    <row r="438" spans="1:10" ht="24.6" customHeight="1">
      <c r="A438" s="4">
        <v>435</v>
      </c>
      <c r="B438" s="4">
        <v>33</v>
      </c>
      <c r="C438" s="4" t="s">
        <v>872</v>
      </c>
      <c r="D438" s="4">
        <v>15</v>
      </c>
      <c r="E438" s="3">
        <v>2019055183</v>
      </c>
      <c r="F438" s="3" t="s">
        <v>201</v>
      </c>
      <c r="G438" s="3" t="s">
        <v>7</v>
      </c>
      <c r="H438" s="3" t="s">
        <v>8</v>
      </c>
      <c r="I438" s="3" t="s">
        <v>9</v>
      </c>
      <c r="J438" s="3">
        <v>4</v>
      </c>
    </row>
    <row r="439" spans="1:10" ht="24.6" customHeight="1">
      <c r="A439" s="4">
        <v>436</v>
      </c>
      <c r="B439" s="4">
        <v>33</v>
      </c>
      <c r="C439" s="4" t="s">
        <v>872</v>
      </c>
      <c r="D439" s="4">
        <v>16</v>
      </c>
      <c r="E439" s="3">
        <v>2019055184</v>
      </c>
      <c r="F439" s="3" t="s">
        <v>202</v>
      </c>
      <c r="G439" s="3" t="s">
        <v>7</v>
      </c>
      <c r="H439" s="3" t="s">
        <v>8</v>
      </c>
      <c r="I439" s="3" t="s">
        <v>9</v>
      </c>
      <c r="J439" s="3">
        <v>4</v>
      </c>
    </row>
    <row r="440" spans="1:10" ht="24.6" customHeight="1">
      <c r="A440" s="4">
        <v>437</v>
      </c>
      <c r="B440" s="4">
        <v>33</v>
      </c>
      <c r="C440" s="4" t="s">
        <v>872</v>
      </c>
      <c r="D440" s="4">
        <v>17</v>
      </c>
      <c r="E440" s="3">
        <v>2019055185</v>
      </c>
      <c r="F440" s="3" t="s">
        <v>203</v>
      </c>
      <c r="G440" s="3" t="s">
        <v>7</v>
      </c>
      <c r="H440" s="3" t="s">
        <v>8</v>
      </c>
      <c r="I440" s="3" t="s">
        <v>9</v>
      </c>
      <c r="J440" s="3">
        <v>4</v>
      </c>
    </row>
    <row r="441" spans="1:10" ht="24.6" customHeight="1">
      <c r="A441" s="4">
        <v>438</v>
      </c>
      <c r="B441" s="4">
        <v>33</v>
      </c>
      <c r="C441" s="4" t="s">
        <v>872</v>
      </c>
      <c r="D441" s="4">
        <v>18</v>
      </c>
      <c r="E441" s="3">
        <v>2019055186</v>
      </c>
      <c r="F441" s="3" t="s">
        <v>204</v>
      </c>
      <c r="G441" s="3" t="s">
        <v>7</v>
      </c>
      <c r="H441" s="3" t="s">
        <v>8</v>
      </c>
      <c r="I441" s="3" t="s">
        <v>9</v>
      </c>
      <c r="J441" s="3">
        <v>4</v>
      </c>
    </row>
    <row r="442" spans="1:10" ht="24.6" customHeight="1">
      <c r="A442" s="4">
        <v>439</v>
      </c>
      <c r="B442" s="4">
        <v>33</v>
      </c>
      <c r="C442" s="4" t="s">
        <v>872</v>
      </c>
      <c r="D442" s="4">
        <v>19</v>
      </c>
      <c r="E442" s="3">
        <v>2019055187</v>
      </c>
      <c r="F442" s="3" t="s">
        <v>205</v>
      </c>
      <c r="G442" s="3" t="s">
        <v>7</v>
      </c>
      <c r="H442" s="3" t="s">
        <v>8</v>
      </c>
      <c r="I442" s="3" t="s">
        <v>9</v>
      </c>
      <c r="J442" s="3">
        <v>4</v>
      </c>
    </row>
    <row r="443" spans="1:10" ht="24.6" customHeight="1">
      <c r="A443" s="4">
        <v>440</v>
      </c>
      <c r="B443" s="4">
        <v>33</v>
      </c>
      <c r="C443" s="4" t="s">
        <v>872</v>
      </c>
      <c r="D443" s="4">
        <v>20</v>
      </c>
      <c r="E443" s="3">
        <v>2019055188</v>
      </c>
      <c r="F443" s="3" t="s">
        <v>206</v>
      </c>
      <c r="G443" s="3" t="s">
        <v>7</v>
      </c>
      <c r="H443" s="3" t="s">
        <v>8</v>
      </c>
      <c r="I443" s="3" t="s">
        <v>9</v>
      </c>
      <c r="J443" s="3">
        <v>4</v>
      </c>
    </row>
    <row r="444" spans="1:10" ht="24.6" customHeight="1">
      <c r="A444" s="4">
        <v>441</v>
      </c>
      <c r="B444" s="4">
        <v>33</v>
      </c>
      <c r="C444" s="4" t="s">
        <v>872</v>
      </c>
      <c r="D444" s="4">
        <v>21</v>
      </c>
      <c r="E444" s="3">
        <v>2019055189</v>
      </c>
      <c r="F444" s="3" t="s">
        <v>207</v>
      </c>
      <c r="G444" s="3" t="s">
        <v>7</v>
      </c>
      <c r="H444" s="3" t="s">
        <v>8</v>
      </c>
      <c r="I444" s="3" t="s">
        <v>9</v>
      </c>
      <c r="J444" s="3">
        <v>4</v>
      </c>
    </row>
    <row r="445" spans="1:10" ht="24.6" customHeight="1">
      <c r="A445" s="4">
        <v>442</v>
      </c>
      <c r="B445" s="4">
        <v>33</v>
      </c>
      <c r="C445" s="4" t="s">
        <v>872</v>
      </c>
      <c r="D445" s="4">
        <v>22</v>
      </c>
      <c r="E445" s="3">
        <v>2019055190</v>
      </c>
      <c r="F445" s="3" t="s">
        <v>208</v>
      </c>
      <c r="G445" s="3" t="s">
        <v>7</v>
      </c>
      <c r="H445" s="3" t="s">
        <v>8</v>
      </c>
      <c r="I445" s="3" t="s">
        <v>9</v>
      </c>
      <c r="J445" s="3">
        <v>4</v>
      </c>
    </row>
    <row r="446" spans="1:10" ht="24.6" customHeight="1">
      <c r="A446" s="4">
        <v>443</v>
      </c>
      <c r="B446" s="4">
        <v>33</v>
      </c>
      <c r="C446" s="4" t="s">
        <v>872</v>
      </c>
      <c r="D446" s="4">
        <v>23</v>
      </c>
      <c r="E446" s="3">
        <v>2019055191</v>
      </c>
      <c r="F446" s="3" t="s">
        <v>209</v>
      </c>
      <c r="G446" s="3" t="s">
        <v>7</v>
      </c>
      <c r="H446" s="3" t="s">
        <v>8</v>
      </c>
      <c r="I446" s="3" t="s">
        <v>9</v>
      </c>
      <c r="J446" s="3">
        <v>4</v>
      </c>
    </row>
    <row r="447" spans="1:10" ht="24.6" customHeight="1">
      <c r="A447" s="4">
        <v>444</v>
      </c>
      <c r="B447" s="4">
        <v>33</v>
      </c>
      <c r="C447" s="4" t="s">
        <v>872</v>
      </c>
      <c r="D447" s="4">
        <v>24</v>
      </c>
      <c r="E447" s="3">
        <v>2019055192</v>
      </c>
      <c r="F447" s="3" t="s">
        <v>210</v>
      </c>
      <c r="G447" s="3" t="s">
        <v>7</v>
      </c>
      <c r="H447" s="3" t="s">
        <v>8</v>
      </c>
      <c r="I447" s="3" t="s">
        <v>9</v>
      </c>
      <c r="J447" s="3">
        <v>4</v>
      </c>
    </row>
    <row r="448" spans="1:10" ht="24.6" customHeight="1">
      <c r="A448" s="4">
        <v>445</v>
      </c>
      <c r="B448" s="4">
        <v>33</v>
      </c>
      <c r="C448" s="4" t="s">
        <v>872</v>
      </c>
      <c r="D448" s="4">
        <v>25</v>
      </c>
      <c r="E448" s="3">
        <v>2019055193</v>
      </c>
      <c r="F448" s="3" t="s">
        <v>211</v>
      </c>
      <c r="G448" s="3" t="s">
        <v>7</v>
      </c>
      <c r="H448" s="3" t="s">
        <v>8</v>
      </c>
      <c r="I448" s="3" t="s">
        <v>9</v>
      </c>
      <c r="J448" s="3">
        <v>4</v>
      </c>
    </row>
    <row r="449" spans="1:10" ht="24.6" customHeight="1">
      <c r="A449" s="4">
        <v>446</v>
      </c>
      <c r="B449" s="4">
        <v>33</v>
      </c>
      <c r="C449" s="4" t="s">
        <v>872</v>
      </c>
      <c r="D449" s="4">
        <v>26</v>
      </c>
      <c r="E449" s="3">
        <v>2019055194</v>
      </c>
      <c r="F449" s="3" t="s">
        <v>212</v>
      </c>
      <c r="G449" s="3" t="s">
        <v>7</v>
      </c>
      <c r="H449" s="3" t="s">
        <v>8</v>
      </c>
      <c r="I449" s="3" t="s">
        <v>9</v>
      </c>
      <c r="J449" s="3">
        <v>4</v>
      </c>
    </row>
    <row r="450" spans="1:10" ht="24.6" customHeight="1">
      <c r="A450" s="4">
        <v>447</v>
      </c>
      <c r="B450" s="4">
        <v>33</v>
      </c>
      <c r="C450" s="4" t="s">
        <v>872</v>
      </c>
      <c r="D450" s="4">
        <v>27</v>
      </c>
      <c r="E450" s="3">
        <v>2019055195</v>
      </c>
      <c r="F450" s="3" t="s">
        <v>213</v>
      </c>
      <c r="G450" s="3" t="s">
        <v>7</v>
      </c>
      <c r="H450" s="3" t="s">
        <v>8</v>
      </c>
      <c r="I450" s="3" t="s">
        <v>9</v>
      </c>
      <c r="J450" s="3">
        <v>4</v>
      </c>
    </row>
    <row r="451" spans="1:10" ht="24.6" customHeight="1">
      <c r="A451" s="4">
        <v>448</v>
      </c>
      <c r="B451" s="4">
        <v>33</v>
      </c>
      <c r="C451" s="4" t="s">
        <v>872</v>
      </c>
      <c r="D451" s="4">
        <v>28</v>
      </c>
      <c r="E451" s="3">
        <v>2019055196</v>
      </c>
      <c r="F451" s="3" t="s">
        <v>214</v>
      </c>
      <c r="G451" s="3" t="s">
        <v>7</v>
      </c>
      <c r="H451" s="3" t="s">
        <v>8</v>
      </c>
      <c r="I451" s="3" t="s">
        <v>9</v>
      </c>
      <c r="J451" s="3">
        <v>4</v>
      </c>
    </row>
    <row r="452" spans="1:10" ht="24.6" customHeight="1">
      <c r="A452" s="4">
        <v>449</v>
      </c>
      <c r="B452" s="4">
        <v>33</v>
      </c>
      <c r="C452" s="4" t="s">
        <v>872</v>
      </c>
      <c r="D452" s="4">
        <v>29</v>
      </c>
      <c r="E452" s="3">
        <v>2019055197</v>
      </c>
      <c r="F452" s="3" t="s">
        <v>215</v>
      </c>
      <c r="G452" s="3" t="s">
        <v>7</v>
      </c>
      <c r="H452" s="3" t="s">
        <v>8</v>
      </c>
      <c r="I452" s="3" t="s">
        <v>9</v>
      </c>
      <c r="J452" s="3">
        <v>4</v>
      </c>
    </row>
    <row r="453" spans="1:10" ht="24.6" customHeight="1">
      <c r="A453" s="4">
        <v>450</v>
      </c>
      <c r="B453" s="4">
        <v>33</v>
      </c>
      <c r="C453" s="4" t="s">
        <v>872</v>
      </c>
      <c r="D453" s="6">
        <v>30</v>
      </c>
      <c r="E453" s="3">
        <v>2019055198</v>
      </c>
      <c r="F453" s="3" t="s">
        <v>216</v>
      </c>
      <c r="G453" s="3" t="s">
        <v>7</v>
      </c>
      <c r="H453" s="3" t="s">
        <v>8</v>
      </c>
      <c r="I453" s="3" t="s">
        <v>9</v>
      </c>
      <c r="J453" s="3">
        <v>4</v>
      </c>
    </row>
    <row r="454" spans="1:10" ht="24.6" customHeight="1">
      <c r="A454" s="4">
        <v>451</v>
      </c>
      <c r="B454" s="4">
        <v>34</v>
      </c>
      <c r="C454" s="4" t="s">
        <v>872</v>
      </c>
      <c r="D454" s="4">
        <v>1</v>
      </c>
      <c r="E454" s="3">
        <v>2019055199</v>
      </c>
      <c r="F454" s="3" t="s">
        <v>217</v>
      </c>
      <c r="G454" s="3" t="s">
        <v>7</v>
      </c>
      <c r="H454" s="3" t="s">
        <v>8</v>
      </c>
      <c r="I454" s="3" t="s">
        <v>9</v>
      </c>
      <c r="J454" s="3">
        <v>4</v>
      </c>
    </row>
    <row r="455" spans="1:10" ht="24.6" customHeight="1">
      <c r="A455" s="4">
        <v>452</v>
      </c>
      <c r="B455" s="4">
        <v>34</v>
      </c>
      <c r="C455" s="4" t="s">
        <v>872</v>
      </c>
      <c r="D455" s="4">
        <v>2</v>
      </c>
      <c r="E455" s="3">
        <v>2019055200</v>
      </c>
      <c r="F455" s="3" t="s">
        <v>218</v>
      </c>
      <c r="G455" s="3" t="s">
        <v>7</v>
      </c>
      <c r="H455" s="3" t="s">
        <v>8</v>
      </c>
      <c r="I455" s="3" t="s">
        <v>9</v>
      </c>
      <c r="J455" s="3">
        <v>4</v>
      </c>
    </row>
    <row r="456" spans="1:10" ht="24.6" customHeight="1">
      <c r="A456" s="4">
        <v>453</v>
      </c>
      <c r="B456" s="4">
        <v>34</v>
      </c>
      <c r="C456" s="4" t="s">
        <v>872</v>
      </c>
      <c r="D456" s="4">
        <v>3</v>
      </c>
      <c r="E456" s="3">
        <v>2019055201</v>
      </c>
      <c r="F456" s="3" t="s">
        <v>219</v>
      </c>
      <c r="G456" s="3" t="s">
        <v>7</v>
      </c>
      <c r="H456" s="3" t="s">
        <v>8</v>
      </c>
      <c r="I456" s="3" t="s">
        <v>9</v>
      </c>
      <c r="J456" s="3">
        <v>4</v>
      </c>
    </row>
    <row r="457" spans="1:10" ht="24.6" customHeight="1">
      <c r="A457" s="4">
        <v>454</v>
      </c>
      <c r="B457" s="4">
        <v>34</v>
      </c>
      <c r="C457" s="4" t="s">
        <v>872</v>
      </c>
      <c r="D457" s="4">
        <v>4</v>
      </c>
      <c r="E457" s="3">
        <v>2019055202</v>
      </c>
      <c r="F457" s="3" t="s">
        <v>220</v>
      </c>
      <c r="G457" s="3" t="s">
        <v>7</v>
      </c>
      <c r="H457" s="3" t="s">
        <v>8</v>
      </c>
      <c r="I457" s="3" t="s">
        <v>9</v>
      </c>
      <c r="J457" s="3">
        <v>4</v>
      </c>
    </row>
    <row r="458" spans="1:10" ht="24.6" customHeight="1">
      <c r="A458" s="4">
        <v>455</v>
      </c>
      <c r="B458" s="4">
        <v>34</v>
      </c>
      <c r="C458" s="4" t="s">
        <v>872</v>
      </c>
      <c r="D458" s="4">
        <v>5</v>
      </c>
      <c r="E458" s="3">
        <v>2019055203</v>
      </c>
      <c r="F458" s="3" t="s">
        <v>221</v>
      </c>
      <c r="G458" s="3" t="s">
        <v>7</v>
      </c>
      <c r="H458" s="3" t="s">
        <v>8</v>
      </c>
      <c r="I458" s="3" t="s">
        <v>9</v>
      </c>
      <c r="J458" s="3">
        <v>4</v>
      </c>
    </row>
    <row r="459" spans="1:10" ht="24.6" customHeight="1">
      <c r="A459" s="4">
        <v>456</v>
      </c>
      <c r="B459" s="4">
        <v>34</v>
      </c>
      <c r="C459" s="4" t="s">
        <v>872</v>
      </c>
      <c r="D459" s="4">
        <v>6</v>
      </c>
      <c r="E459" s="3">
        <v>2019055204</v>
      </c>
      <c r="F459" s="3" t="s">
        <v>222</v>
      </c>
      <c r="G459" s="3" t="s">
        <v>7</v>
      </c>
      <c r="H459" s="3" t="s">
        <v>8</v>
      </c>
      <c r="I459" s="3" t="s">
        <v>9</v>
      </c>
      <c r="J459" s="3">
        <v>4</v>
      </c>
    </row>
    <row r="460" spans="1:10" ht="24.6" customHeight="1">
      <c r="A460" s="4">
        <v>457</v>
      </c>
      <c r="B460" s="4">
        <v>34</v>
      </c>
      <c r="C460" s="4" t="s">
        <v>872</v>
      </c>
      <c r="D460" s="4">
        <v>7</v>
      </c>
      <c r="E460" s="3">
        <v>2019055205</v>
      </c>
      <c r="F460" s="3" t="s">
        <v>223</v>
      </c>
      <c r="G460" s="3" t="s">
        <v>7</v>
      </c>
      <c r="H460" s="3" t="s">
        <v>8</v>
      </c>
      <c r="I460" s="3" t="s">
        <v>9</v>
      </c>
      <c r="J460" s="3">
        <v>4</v>
      </c>
    </row>
    <row r="461" spans="1:10" ht="24.6" customHeight="1">
      <c r="A461" s="4">
        <v>458</v>
      </c>
      <c r="B461" s="4">
        <v>34</v>
      </c>
      <c r="C461" s="4" t="s">
        <v>872</v>
      </c>
      <c r="D461" s="4">
        <v>8</v>
      </c>
      <c r="E461" s="3">
        <v>2019055206</v>
      </c>
      <c r="F461" s="3" t="s">
        <v>224</v>
      </c>
      <c r="G461" s="3" t="s">
        <v>7</v>
      </c>
      <c r="H461" s="3" t="s">
        <v>8</v>
      </c>
      <c r="I461" s="3" t="s">
        <v>9</v>
      </c>
      <c r="J461" s="3">
        <v>4</v>
      </c>
    </row>
    <row r="462" spans="1:10" ht="24.6" customHeight="1">
      <c r="A462" s="4">
        <v>459</v>
      </c>
      <c r="B462" s="4">
        <v>34</v>
      </c>
      <c r="C462" s="4" t="s">
        <v>872</v>
      </c>
      <c r="D462" s="4">
        <v>9</v>
      </c>
      <c r="E462" s="3">
        <v>2019055207</v>
      </c>
      <c r="F462" s="3" t="s">
        <v>225</v>
      </c>
      <c r="G462" s="3" t="s">
        <v>7</v>
      </c>
      <c r="H462" s="3" t="s">
        <v>8</v>
      </c>
      <c r="I462" s="3" t="s">
        <v>9</v>
      </c>
      <c r="J462" s="3">
        <v>4</v>
      </c>
    </row>
    <row r="463" spans="1:10" ht="24.6" customHeight="1">
      <c r="A463" s="4">
        <v>460</v>
      </c>
      <c r="B463" s="4">
        <v>34</v>
      </c>
      <c r="C463" s="4" t="s">
        <v>872</v>
      </c>
      <c r="D463" s="4">
        <v>10</v>
      </c>
      <c r="E463" s="3">
        <v>2019055208</v>
      </c>
      <c r="F463" s="3" t="s">
        <v>226</v>
      </c>
      <c r="G463" s="3" t="s">
        <v>7</v>
      </c>
      <c r="H463" s="3" t="s">
        <v>8</v>
      </c>
      <c r="I463" s="3" t="s">
        <v>9</v>
      </c>
      <c r="J463" s="3">
        <v>4</v>
      </c>
    </row>
    <row r="464" spans="1:10" ht="24.6" customHeight="1">
      <c r="A464" s="4">
        <v>461</v>
      </c>
      <c r="B464" s="4">
        <v>34</v>
      </c>
      <c r="C464" s="4" t="s">
        <v>872</v>
      </c>
      <c r="D464" s="4">
        <v>11</v>
      </c>
      <c r="E464" s="3">
        <v>2019055209</v>
      </c>
      <c r="F464" s="3" t="s">
        <v>227</v>
      </c>
      <c r="G464" s="3" t="s">
        <v>7</v>
      </c>
      <c r="H464" s="3" t="s">
        <v>8</v>
      </c>
      <c r="I464" s="3" t="s">
        <v>9</v>
      </c>
      <c r="J464" s="3">
        <v>4</v>
      </c>
    </row>
    <row r="465" spans="1:10" ht="24.6" customHeight="1">
      <c r="A465" s="4">
        <v>462</v>
      </c>
      <c r="B465" s="4">
        <v>34</v>
      </c>
      <c r="C465" s="4" t="s">
        <v>872</v>
      </c>
      <c r="D465" s="4">
        <v>12</v>
      </c>
      <c r="E465" s="3">
        <v>2019055210</v>
      </c>
      <c r="F465" s="3" t="s">
        <v>228</v>
      </c>
      <c r="G465" s="3" t="s">
        <v>7</v>
      </c>
      <c r="H465" s="3" t="s">
        <v>8</v>
      </c>
      <c r="I465" s="3" t="s">
        <v>9</v>
      </c>
      <c r="J465" s="3">
        <v>4</v>
      </c>
    </row>
    <row r="466" spans="1:10" ht="24.6" customHeight="1">
      <c r="A466" s="4">
        <v>463</v>
      </c>
      <c r="B466" s="4">
        <v>34</v>
      </c>
      <c r="C466" s="4" t="s">
        <v>872</v>
      </c>
      <c r="D466" s="4">
        <v>13</v>
      </c>
      <c r="E466" s="3">
        <v>2019055211</v>
      </c>
      <c r="F466" s="3" t="s">
        <v>229</v>
      </c>
      <c r="G466" s="3" t="s">
        <v>7</v>
      </c>
      <c r="H466" s="3" t="s">
        <v>8</v>
      </c>
      <c r="I466" s="3" t="s">
        <v>9</v>
      </c>
      <c r="J466" s="3">
        <v>4</v>
      </c>
    </row>
    <row r="467" spans="1:10" ht="24.6" customHeight="1">
      <c r="A467" s="4">
        <v>464</v>
      </c>
      <c r="B467" s="4">
        <v>34</v>
      </c>
      <c r="C467" s="4" t="s">
        <v>872</v>
      </c>
      <c r="D467" s="4">
        <v>14</v>
      </c>
      <c r="E467" s="3">
        <v>2019055212</v>
      </c>
      <c r="F467" s="3" t="s">
        <v>230</v>
      </c>
      <c r="G467" s="3" t="s">
        <v>7</v>
      </c>
      <c r="H467" s="3" t="s">
        <v>8</v>
      </c>
      <c r="I467" s="3" t="s">
        <v>9</v>
      </c>
      <c r="J467" s="3">
        <v>4</v>
      </c>
    </row>
    <row r="468" spans="1:10" ht="24.6" customHeight="1">
      <c r="A468" s="4">
        <v>465</v>
      </c>
      <c r="B468" s="4">
        <v>34</v>
      </c>
      <c r="C468" s="4" t="s">
        <v>872</v>
      </c>
      <c r="D468" s="4">
        <v>15</v>
      </c>
      <c r="E468" s="3">
        <v>2019055213</v>
      </c>
      <c r="F468" s="3" t="s">
        <v>231</v>
      </c>
      <c r="G468" s="3" t="s">
        <v>7</v>
      </c>
      <c r="H468" s="3" t="s">
        <v>8</v>
      </c>
      <c r="I468" s="3" t="s">
        <v>9</v>
      </c>
      <c r="J468" s="3">
        <v>4</v>
      </c>
    </row>
    <row r="469" spans="1:10" ht="24.6" customHeight="1">
      <c r="A469" s="4">
        <v>466</v>
      </c>
      <c r="B469" s="4">
        <v>34</v>
      </c>
      <c r="C469" s="4" t="s">
        <v>872</v>
      </c>
      <c r="D469" s="4">
        <v>16</v>
      </c>
      <c r="E469" s="3">
        <v>2019055214</v>
      </c>
      <c r="F469" s="3" t="s">
        <v>232</v>
      </c>
      <c r="G469" s="3" t="s">
        <v>7</v>
      </c>
      <c r="H469" s="3" t="s">
        <v>8</v>
      </c>
      <c r="I469" s="3" t="s">
        <v>9</v>
      </c>
      <c r="J469" s="3">
        <v>4</v>
      </c>
    </row>
    <row r="470" spans="1:10" ht="24.6" customHeight="1">
      <c r="A470" s="4">
        <v>467</v>
      </c>
      <c r="B470" s="4">
        <v>34</v>
      </c>
      <c r="C470" s="4" t="s">
        <v>872</v>
      </c>
      <c r="D470" s="4">
        <v>17</v>
      </c>
      <c r="E470" s="3">
        <v>2019055215</v>
      </c>
      <c r="F470" s="3" t="s">
        <v>233</v>
      </c>
      <c r="G470" s="3" t="s">
        <v>7</v>
      </c>
      <c r="H470" s="3" t="s">
        <v>8</v>
      </c>
      <c r="I470" s="3" t="s">
        <v>9</v>
      </c>
      <c r="J470" s="3">
        <v>4</v>
      </c>
    </row>
    <row r="471" spans="1:10" ht="24.6" customHeight="1">
      <c r="A471" s="4">
        <v>468</v>
      </c>
      <c r="B471" s="4">
        <v>34</v>
      </c>
      <c r="C471" s="4" t="s">
        <v>872</v>
      </c>
      <c r="D471" s="4">
        <v>18</v>
      </c>
      <c r="E471" s="3">
        <v>2019055216</v>
      </c>
      <c r="F471" s="3" t="s">
        <v>234</v>
      </c>
      <c r="G471" s="3" t="s">
        <v>7</v>
      </c>
      <c r="H471" s="3" t="s">
        <v>8</v>
      </c>
      <c r="I471" s="3" t="s">
        <v>9</v>
      </c>
      <c r="J471" s="3">
        <v>4</v>
      </c>
    </row>
    <row r="472" spans="1:10" ht="24.6" customHeight="1">
      <c r="A472" s="4">
        <v>469</v>
      </c>
      <c r="B472" s="4">
        <v>34</v>
      </c>
      <c r="C472" s="4" t="s">
        <v>872</v>
      </c>
      <c r="D472" s="4">
        <v>19</v>
      </c>
      <c r="E472" s="3">
        <v>2019055217</v>
      </c>
      <c r="F472" s="3" t="s">
        <v>235</v>
      </c>
      <c r="G472" s="3" t="s">
        <v>7</v>
      </c>
      <c r="H472" s="3" t="s">
        <v>8</v>
      </c>
      <c r="I472" s="3" t="s">
        <v>9</v>
      </c>
      <c r="J472" s="3">
        <v>4</v>
      </c>
    </row>
    <row r="473" spans="1:10" ht="24.6" customHeight="1">
      <c r="A473" s="4">
        <v>470</v>
      </c>
      <c r="B473" s="4">
        <v>34</v>
      </c>
      <c r="C473" s="4" t="s">
        <v>872</v>
      </c>
      <c r="D473" s="4">
        <v>20</v>
      </c>
      <c r="E473" s="3">
        <v>2019055218</v>
      </c>
      <c r="F473" s="3" t="s">
        <v>236</v>
      </c>
      <c r="G473" s="3" t="s">
        <v>7</v>
      </c>
      <c r="H473" s="3" t="s">
        <v>8</v>
      </c>
      <c r="I473" s="3" t="s">
        <v>9</v>
      </c>
      <c r="J473" s="3">
        <v>4</v>
      </c>
    </row>
    <row r="474" spans="1:10" ht="24.6" customHeight="1">
      <c r="A474" s="4">
        <v>471</v>
      </c>
      <c r="B474" s="4">
        <v>34</v>
      </c>
      <c r="C474" s="4" t="s">
        <v>872</v>
      </c>
      <c r="D474" s="4">
        <v>21</v>
      </c>
      <c r="E474" s="3">
        <v>2019055220</v>
      </c>
      <c r="F474" s="3" t="s">
        <v>237</v>
      </c>
      <c r="G474" s="3" t="s">
        <v>7</v>
      </c>
      <c r="H474" s="3" t="s">
        <v>8</v>
      </c>
      <c r="I474" s="3" t="s">
        <v>9</v>
      </c>
      <c r="J474" s="3">
        <v>4</v>
      </c>
    </row>
    <row r="475" spans="1:10" ht="24.6" customHeight="1">
      <c r="A475" s="4">
        <v>472</v>
      </c>
      <c r="B475" s="4">
        <v>34</v>
      </c>
      <c r="C475" s="4" t="s">
        <v>872</v>
      </c>
      <c r="D475" s="4">
        <v>22</v>
      </c>
      <c r="E475" s="3">
        <v>2019055221</v>
      </c>
      <c r="F475" s="3" t="s">
        <v>238</v>
      </c>
      <c r="G475" s="3" t="s">
        <v>7</v>
      </c>
      <c r="H475" s="3" t="s">
        <v>8</v>
      </c>
      <c r="I475" s="3" t="s">
        <v>9</v>
      </c>
      <c r="J475" s="3">
        <v>4</v>
      </c>
    </row>
    <row r="476" spans="1:10" ht="24.6" customHeight="1">
      <c r="A476" s="4">
        <v>473</v>
      </c>
      <c r="B476" s="4">
        <v>34</v>
      </c>
      <c r="C476" s="4" t="s">
        <v>872</v>
      </c>
      <c r="D476" s="4">
        <v>23</v>
      </c>
      <c r="E476" s="3">
        <v>2019055222</v>
      </c>
      <c r="F476" s="3" t="s">
        <v>239</v>
      </c>
      <c r="G476" s="3" t="s">
        <v>7</v>
      </c>
      <c r="H476" s="3" t="s">
        <v>8</v>
      </c>
      <c r="I476" s="3" t="s">
        <v>9</v>
      </c>
      <c r="J476" s="3">
        <v>4</v>
      </c>
    </row>
    <row r="477" spans="1:10" ht="24.6" customHeight="1">
      <c r="A477" s="4">
        <v>474</v>
      </c>
      <c r="B477" s="4">
        <v>34</v>
      </c>
      <c r="C477" s="4" t="s">
        <v>872</v>
      </c>
      <c r="D477" s="4">
        <v>24</v>
      </c>
      <c r="E477" s="3">
        <v>2019055223</v>
      </c>
      <c r="F477" s="3" t="s">
        <v>240</v>
      </c>
      <c r="G477" s="3" t="s">
        <v>7</v>
      </c>
      <c r="H477" s="3" t="s">
        <v>8</v>
      </c>
      <c r="I477" s="3" t="s">
        <v>9</v>
      </c>
      <c r="J477" s="3">
        <v>4</v>
      </c>
    </row>
    <row r="478" spans="1:10" ht="24.6" customHeight="1">
      <c r="A478" s="4">
        <v>475</v>
      </c>
      <c r="B478" s="4">
        <v>34</v>
      </c>
      <c r="C478" s="4" t="s">
        <v>872</v>
      </c>
      <c r="D478" s="4">
        <v>25</v>
      </c>
      <c r="E478" s="3">
        <v>2019055224</v>
      </c>
      <c r="F478" s="3" t="s">
        <v>241</v>
      </c>
      <c r="G478" s="3" t="s">
        <v>7</v>
      </c>
      <c r="H478" s="3" t="s">
        <v>8</v>
      </c>
      <c r="I478" s="3" t="s">
        <v>9</v>
      </c>
      <c r="J478" s="3">
        <v>4</v>
      </c>
    </row>
    <row r="479" spans="1:10" ht="24.6" customHeight="1">
      <c r="A479" s="4">
        <v>476</v>
      </c>
      <c r="B479" s="4">
        <v>34</v>
      </c>
      <c r="C479" s="4" t="s">
        <v>872</v>
      </c>
      <c r="D479" s="4">
        <v>26</v>
      </c>
      <c r="E479" s="3">
        <v>2019055225</v>
      </c>
      <c r="F479" s="3" t="s">
        <v>242</v>
      </c>
      <c r="G479" s="3" t="s">
        <v>7</v>
      </c>
      <c r="H479" s="3" t="s">
        <v>8</v>
      </c>
      <c r="I479" s="3" t="s">
        <v>9</v>
      </c>
      <c r="J479" s="3">
        <v>4</v>
      </c>
    </row>
    <row r="480" spans="1:10" ht="24.6" customHeight="1">
      <c r="A480" s="4">
        <v>477</v>
      </c>
      <c r="B480" s="4">
        <v>34</v>
      </c>
      <c r="C480" s="4" t="s">
        <v>872</v>
      </c>
      <c r="D480" s="4">
        <v>27</v>
      </c>
      <c r="E480" s="3">
        <v>2019055226</v>
      </c>
      <c r="F480" s="3" t="s">
        <v>243</v>
      </c>
      <c r="G480" s="3" t="s">
        <v>7</v>
      </c>
      <c r="H480" s="3" t="s">
        <v>8</v>
      </c>
      <c r="I480" s="3" t="s">
        <v>9</v>
      </c>
      <c r="J480" s="3">
        <v>4</v>
      </c>
    </row>
    <row r="481" spans="1:10" ht="24.6" customHeight="1">
      <c r="A481" s="4">
        <v>478</v>
      </c>
      <c r="B481" s="4">
        <v>34</v>
      </c>
      <c r="C481" s="4" t="s">
        <v>872</v>
      </c>
      <c r="D481" s="4">
        <v>28</v>
      </c>
      <c r="E481" s="3">
        <v>2019055227</v>
      </c>
      <c r="F481" s="3" t="s">
        <v>244</v>
      </c>
      <c r="G481" s="3" t="s">
        <v>7</v>
      </c>
      <c r="H481" s="3" t="s">
        <v>8</v>
      </c>
      <c r="I481" s="3" t="s">
        <v>9</v>
      </c>
      <c r="J481" s="3">
        <v>4</v>
      </c>
    </row>
    <row r="482" spans="1:10" ht="24.6" customHeight="1">
      <c r="A482" s="4">
        <v>479</v>
      </c>
      <c r="B482" s="4">
        <v>34</v>
      </c>
      <c r="C482" s="4" t="s">
        <v>872</v>
      </c>
      <c r="D482" s="4">
        <v>29</v>
      </c>
      <c r="E482" s="3">
        <v>2019055228</v>
      </c>
      <c r="F482" s="3" t="s">
        <v>245</v>
      </c>
      <c r="G482" s="3" t="s">
        <v>7</v>
      </c>
      <c r="H482" s="3" t="s">
        <v>8</v>
      </c>
      <c r="I482" s="3" t="s">
        <v>9</v>
      </c>
      <c r="J482" s="3">
        <v>4</v>
      </c>
    </row>
    <row r="483" spans="1:10" ht="24.6" customHeight="1">
      <c r="A483" s="4">
        <v>480</v>
      </c>
      <c r="B483" s="4">
        <v>34</v>
      </c>
      <c r="C483" s="4" t="s">
        <v>872</v>
      </c>
      <c r="D483" s="6">
        <v>30</v>
      </c>
      <c r="E483" s="3">
        <v>2019055229</v>
      </c>
      <c r="F483" s="3" t="s">
        <v>246</v>
      </c>
      <c r="G483" s="3" t="s">
        <v>7</v>
      </c>
      <c r="H483" s="3" t="s">
        <v>8</v>
      </c>
      <c r="I483" s="3" t="s">
        <v>9</v>
      </c>
      <c r="J483" s="3">
        <v>4</v>
      </c>
    </row>
    <row r="484" spans="1:10" ht="24.6" customHeight="1">
      <c r="A484" s="4">
        <v>481</v>
      </c>
      <c r="B484" s="4">
        <v>34</v>
      </c>
      <c r="C484" s="4" t="s">
        <v>872</v>
      </c>
      <c r="D484" s="4">
        <v>31</v>
      </c>
      <c r="E484" s="3">
        <v>2019055230</v>
      </c>
      <c r="F484" s="3" t="s">
        <v>247</v>
      </c>
      <c r="G484" s="3" t="s">
        <v>7</v>
      </c>
      <c r="H484" s="3" t="s">
        <v>8</v>
      </c>
      <c r="I484" s="3" t="s">
        <v>9</v>
      </c>
      <c r="J484" s="3">
        <v>4</v>
      </c>
    </row>
    <row r="485" spans="1:10" ht="24.6" customHeight="1">
      <c r="A485" s="4">
        <v>482</v>
      </c>
      <c r="B485" s="4">
        <v>34</v>
      </c>
      <c r="C485" s="4" t="s">
        <v>872</v>
      </c>
      <c r="D485" s="4">
        <v>32</v>
      </c>
      <c r="E485" s="3">
        <v>2019055231</v>
      </c>
      <c r="F485" s="3" t="s">
        <v>248</v>
      </c>
      <c r="G485" s="3" t="s">
        <v>7</v>
      </c>
      <c r="H485" s="3" t="s">
        <v>8</v>
      </c>
      <c r="I485" s="3" t="s">
        <v>9</v>
      </c>
      <c r="J485" s="3">
        <v>4</v>
      </c>
    </row>
    <row r="486" spans="1:10" ht="24.6" customHeight="1">
      <c r="A486" s="4">
        <v>483</v>
      </c>
      <c r="B486" s="4">
        <v>34</v>
      </c>
      <c r="C486" s="4" t="s">
        <v>872</v>
      </c>
      <c r="D486" s="4">
        <v>33</v>
      </c>
      <c r="E486" s="3">
        <v>2019055232</v>
      </c>
      <c r="F486" s="3" t="s">
        <v>249</v>
      </c>
      <c r="G486" s="3" t="s">
        <v>7</v>
      </c>
      <c r="H486" s="3" t="s">
        <v>8</v>
      </c>
      <c r="I486" s="3" t="s">
        <v>9</v>
      </c>
      <c r="J486" s="3">
        <v>4</v>
      </c>
    </row>
    <row r="487" spans="1:10" ht="24.6" customHeight="1">
      <c r="A487" s="4">
        <v>484</v>
      </c>
      <c r="B487" s="4">
        <v>34</v>
      </c>
      <c r="C487" s="4" t="s">
        <v>872</v>
      </c>
      <c r="D487" s="4">
        <v>34</v>
      </c>
      <c r="E487" s="3">
        <v>2019055233</v>
      </c>
      <c r="F487" s="3" t="s">
        <v>250</v>
      </c>
      <c r="G487" s="3" t="s">
        <v>7</v>
      </c>
      <c r="H487" s="3" t="s">
        <v>8</v>
      </c>
      <c r="I487" s="3" t="s">
        <v>9</v>
      </c>
      <c r="J487" s="3">
        <v>4</v>
      </c>
    </row>
    <row r="488" spans="1:10" ht="24.6" customHeight="1">
      <c r="A488" s="4">
        <v>485</v>
      </c>
      <c r="B488" s="4">
        <v>34</v>
      </c>
      <c r="C488" s="4" t="s">
        <v>872</v>
      </c>
      <c r="D488" s="4">
        <v>35</v>
      </c>
      <c r="E488" s="3">
        <v>2019055234</v>
      </c>
      <c r="F488" s="3" t="s">
        <v>251</v>
      </c>
      <c r="G488" s="3" t="s">
        <v>7</v>
      </c>
      <c r="H488" s="3" t="s">
        <v>8</v>
      </c>
      <c r="I488" s="3" t="s">
        <v>9</v>
      </c>
      <c r="J488" s="3">
        <v>4</v>
      </c>
    </row>
    <row r="489" spans="1:10" ht="24.6" customHeight="1">
      <c r="A489" s="4">
        <v>486</v>
      </c>
      <c r="B489" s="4">
        <v>34</v>
      </c>
      <c r="C489" s="4" t="s">
        <v>872</v>
      </c>
      <c r="D489" s="4">
        <v>36</v>
      </c>
      <c r="E489" s="3">
        <v>2019055235</v>
      </c>
      <c r="F489" s="3" t="s">
        <v>252</v>
      </c>
      <c r="G489" s="3" t="s">
        <v>7</v>
      </c>
      <c r="H489" s="3" t="s">
        <v>8</v>
      </c>
      <c r="I489" s="3" t="s">
        <v>9</v>
      </c>
      <c r="J489" s="3">
        <v>4</v>
      </c>
    </row>
    <row r="490" spans="1:10" ht="24.6" customHeight="1">
      <c r="A490" s="4">
        <v>487</v>
      </c>
      <c r="B490" s="4">
        <v>34</v>
      </c>
      <c r="C490" s="4" t="s">
        <v>872</v>
      </c>
      <c r="D490" s="4">
        <v>37</v>
      </c>
      <c r="E490" s="3">
        <v>2019055236</v>
      </c>
      <c r="F490" s="3" t="s">
        <v>253</v>
      </c>
      <c r="G490" s="3" t="s">
        <v>7</v>
      </c>
      <c r="H490" s="3" t="s">
        <v>8</v>
      </c>
      <c r="I490" s="3" t="s">
        <v>9</v>
      </c>
      <c r="J490" s="3">
        <v>4</v>
      </c>
    </row>
    <row r="491" spans="1:10" ht="24.6" customHeight="1">
      <c r="A491" s="4">
        <v>488</v>
      </c>
      <c r="B491" s="4">
        <v>34</v>
      </c>
      <c r="C491" s="4" t="s">
        <v>872</v>
      </c>
      <c r="D491" s="4">
        <v>38</v>
      </c>
      <c r="E491" s="3">
        <v>2019055237</v>
      </c>
      <c r="F491" s="3" t="s">
        <v>254</v>
      </c>
      <c r="G491" s="3" t="s">
        <v>7</v>
      </c>
      <c r="H491" s="3" t="s">
        <v>8</v>
      </c>
      <c r="I491" s="3" t="s">
        <v>9</v>
      </c>
      <c r="J491" s="3">
        <v>4</v>
      </c>
    </row>
    <row r="492" spans="1:10" s="8" customFormat="1" ht="24.6" customHeight="1">
      <c r="A492" s="6">
        <v>489</v>
      </c>
      <c r="B492" s="6">
        <v>34</v>
      </c>
      <c r="C492" s="4" t="s">
        <v>872</v>
      </c>
      <c r="D492" s="6">
        <v>39</v>
      </c>
      <c r="E492" s="7">
        <v>2019056090</v>
      </c>
      <c r="F492" s="7" t="s">
        <v>819</v>
      </c>
      <c r="G492" s="7" t="s">
        <v>7</v>
      </c>
      <c r="H492" s="7" t="s">
        <v>8</v>
      </c>
      <c r="I492" s="7" t="s">
        <v>9</v>
      </c>
      <c r="J492" s="7">
        <v>4</v>
      </c>
    </row>
    <row r="493" spans="1:10" s="8" customFormat="1" ht="24.6" customHeight="1">
      <c r="A493" s="6">
        <v>490</v>
      </c>
      <c r="B493" s="6">
        <v>34</v>
      </c>
      <c r="C493" s="4" t="s">
        <v>872</v>
      </c>
      <c r="D493" s="6">
        <v>40</v>
      </c>
      <c r="E493" s="7">
        <v>2019056091</v>
      </c>
      <c r="F493" s="7" t="s">
        <v>820</v>
      </c>
      <c r="G493" s="7" t="s">
        <v>7</v>
      </c>
      <c r="H493" s="7" t="s">
        <v>8</v>
      </c>
      <c r="I493" s="7" t="s">
        <v>9</v>
      </c>
      <c r="J493" s="7">
        <v>4</v>
      </c>
    </row>
    <row r="494" spans="1:10" s="8" customFormat="1" ht="24.6" customHeight="1">
      <c r="A494" s="6"/>
      <c r="B494" s="6"/>
      <c r="C494" s="6"/>
      <c r="D494" s="6"/>
      <c r="E494" s="7"/>
      <c r="F494" s="7"/>
      <c r="G494" s="7"/>
      <c r="H494" s="7"/>
      <c r="I494" s="7"/>
      <c r="J494" s="7"/>
    </row>
    <row r="495" spans="1:10" ht="24.6" customHeight="1">
      <c r="A495" s="4">
        <v>491</v>
      </c>
      <c r="B495" s="4">
        <v>35</v>
      </c>
      <c r="C495" s="4" t="s">
        <v>827</v>
      </c>
      <c r="D495" s="4">
        <v>1</v>
      </c>
      <c r="E495" s="3">
        <v>2019055701</v>
      </c>
      <c r="F495" s="3" t="s">
        <v>638</v>
      </c>
      <c r="G495" s="3" t="s">
        <v>639</v>
      </c>
      <c r="H495" s="3" t="s">
        <v>640</v>
      </c>
      <c r="I495" s="3" t="s">
        <v>9</v>
      </c>
      <c r="J495" s="3">
        <v>5</v>
      </c>
    </row>
    <row r="496" spans="1:10" ht="24.6" customHeight="1">
      <c r="A496" s="4">
        <v>492</v>
      </c>
      <c r="B496" s="4">
        <v>35</v>
      </c>
      <c r="C496" s="4" t="s">
        <v>827</v>
      </c>
      <c r="D496" s="4">
        <v>2</v>
      </c>
      <c r="E496" s="3">
        <v>2019055702</v>
      </c>
      <c r="F496" s="3" t="s">
        <v>641</v>
      </c>
      <c r="G496" s="3" t="s">
        <v>639</v>
      </c>
      <c r="H496" s="3" t="s">
        <v>640</v>
      </c>
      <c r="I496" s="3" t="s">
        <v>9</v>
      </c>
      <c r="J496" s="3">
        <v>5</v>
      </c>
    </row>
    <row r="497" spans="1:10" ht="24.6" customHeight="1">
      <c r="A497" s="4">
        <v>493</v>
      </c>
      <c r="B497" s="4">
        <v>35</v>
      </c>
      <c r="C497" s="4" t="s">
        <v>827</v>
      </c>
      <c r="D497" s="4">
        <v>3</v>
      </c>
      <c r="E497" s="3">
        <v>2019055703</v>
      </c>
      <c r="F497" s="3" t="s">
        <v>642</v>
      </c>
      <c r="G497" s="3" t="s">
        <v>639</v>
      </c>
      <c r="H497" s="3" t="s">
        <v>640</v>
      </c>
      <c r="I497" s="3" t="s">
        <v>9</v>
      </c>
      <c r="J497" s="3">
        <v>5</v>
      </c>
    </row>
    <row r="498" spans="1:10" ht="24.6" customHeight="1">
      <c r="A498" s="4">
        <v>494</v>
      </c>
      <c r="B498" s="4">
        <v>35</v>
      </c>
      <c r="C498" s="4" t="s">
        <v>827</v>
      </c>
      <c r="D498" s="4">
        <v>4</v>
      </c>
      <c r="E498" s="3">
        <v>2019055704</v>
      </c>
      <c r="F498" s="3" t="s">
        <v>643</v>
      </c>
      <c r="G498" s="3" t="s">
        <v>639</v>
      </c>
      <c r="H498" s="3" t="s">
        <v>640</v>
      </c>
      <c r="I498" s="3" t="s">
        <v>9</v>
      </c>
      <c r="J498" s="3">
        <v>5</v>
      </c>
    </row>
    <row r="499" spans="1:10" ht="24.6" customHeight="1">
      <c r="A499" s="4">
        <v>495</v>
      </c>
      <c r="B499" s="4">
        <v>35</v>
      </c>
      <c r="C499" s="4" t="s">
        <v>827</v>
      </c>
      <c r="D499" s="4">
        <v>5</v>
      </c>
      <c r="E499" s="3">
        <v>2019055705</v>
      </c>
      <c r="F499" s="3" t="s">
        <v>644</v>
      </c>
      <c r="G499" s="3" t="s">
        <v>639</v>
      </c>
      <c r="H499" s="3" t="s">
        <v>640</v>
      </c>
      <c r="I499" s="3" t="s">
        <v>9</v>
      </c>
      <c r="J499" s="3">
        <v>5</v>
      </c>
    </row>
    <row r="500" spans="1:10" ht="24.6" customHeight="1">
      <c r="A500" s="4">
        <v>496</v>
      </c>
      <c r="B500" s="4">
        <v>35</v>
      </c>
      <c r="C500" s="4" t="s">
        <v>827</v>
      </c>
      <c r="D500" s="4">
        <v>6</v>
      </c>
      <c r="E500" s="3">
        <v>2019055706</v>
      </c>
      <c r="F500" s="3" t="s">
        <v>645</v>
      </c>
      <c r="G500" s="3" t="s">
        <v>639</v>
      </c>
      <c r="H500" s="3" t="s">
        <v>640</v>
      </c>
      <c r="I500" s="3" t="s">
        <v>9</v>
      </c>
      <c r="J500" s="3">
        <v>5</v>
      </c>
    </row>
    <row r="501" spans="1:10" ht="24.6" customHeight="1">
      <c r="A501" s="4">
        <v>497</v>
      </c>
      <c r="B501" s="4">
        <v>35</v>
      </c>
      <c r="C501" s="4" t="s">
        <v>827</v>
      </c>
      <c r="D501" s="4">
        <v>7</v>
      </c>
      <c r="E501" s="3">
        <v>2019055707</v>
      </c>
      <c r="F501" s="3" t="s">
        <v>646</v>
      </c>
      <c r="G501" s="3" t="s">
        <v>639</v>
      </c>
      <c r="H501" s="3" t="s">
        <v>640</v>
      </c>
      <c r="I501" s="3" t="s">
        <v>9</v>
      </c>
      <c r="J501" s="3">
        <v>5</v>
      </c>
    </row>
    <row r="502" spans="1:10" ht="24.6" customHeight="1">
      <c r="A502" s="4">
        <v>498</v>
      </c>
      <c r="B502" s="4">
        <v>35</v>
      </c>
      <c r="C502" s="4" t="s">
        <v>827</v>
      </c>
      <c r="D502" s="4">
        <v>8</v>
      </c>
      <c r="E502" s="3">
        <v>2019055708</v>
      </c>
      <c r="F502" s="3" t="s">
        <v>647</v>
      </c>
      <c r="G502" s="3" t="s">
        <v>639</v>
      </c>
      <c r="H502" s="3" t="s">
        <v>640</v>
      </c>
      <c r="I502" s="3" t="s">
        <v>9</v>
      </c>
      <c r="J502" s="3">
        <v>5</v>
      </c>
    </row>
    <row r="503" spans="1:10" ht="24.6" customHeight="1">
      <c r="A503" s="4">
        <v>499</v>
      </c>
      <c r="B503" s="4">
        <v>35</v>
      </c>
      <c r="C503" s="4" t="s">
        <v>827</v>
      </c>
      <c r="D503" s="4">
        <v>9</v>
      </c>
      <c r="E503" s="3">
        <v>2019055709</v>
      </c>
      <c r="F503" s="3" t="s">
        <v>648</v>
      </c>
      <c r="G503" s="3" t="s">
        <v>639</v>
      </c>
      <c r="H503" s="3" t="s">
        <v>640</v>
      </c>
      <c r="I503" s="3" t="s">
        <v>9</v>
      </c>
      <c r="J503" s="3">
        <v>5</v>
      </c>
    </row>
    <row r="504" spans="1:10" ht="24.6" customHeight="1">
      <c r="A504" s="4">
        <v>500</v>
      </c>
      <c r="B504" s="4">
        <v>35</v>
      </c>
      <c r="C504" s="4" t="s">
        <v>827</v>
      </c>
      <c r="D504" s="4">
        <v>10</v>
      </c>
      <c r="E504" s="3">
        <v>2019055710</v>
      </c>
      <c r="F504" s="3" t="s">
        <v>649</v>
      </c>
      <c r="G504" s="3" t="s">
        <v>639</v>
      </c>
      <c r="H504" s="3" t="s">
        <v>640</v>
      </c>
      <c r="I504" s="3" t="s">
        <v>9</v>
      </c>
      <c r="J504" s="3">
        <v>5</v>
      </c>
    </row>
    <row r="505" spans="1:10" ht="24.6" customHeight="1">
      <c r="A505" s="4">
        <v>501</v>
      </c>
      <c r="B505" s="4">
        <v>35</v>
      </c>
      <c r="C505" s="4" t="s">
        <v>827</v>
      </c>
      <c r="D505" s="4">
        <v>11</v>
      </c>
      <c r="E505" s="3">
        <v>2019055711</v>
      </c>
      <c r="F505" s="3" t="s">
        <v>650</v>
      </c>
      <c r="G505" s="3" t="s">
        <v>639</v>
      </c>
      <c r="H505" s="3" t="s">
        <v>640</v>
      </c>
      <c r="I505" s="3" t="s">
        <v>9</v>
      </c>
      <c r="J505" s="3">
        <v>5</v>
      </c>
    </row>
    <row r="506" spans="1:10" ht="24.6" customHeight="1">
      <c r="A506" s="4">
        <v>502</v>
      </c>
      <c r="B506" s="4">
        <v>35</v>
      </c>
      <c r="C506" s="4" t="s">
        <v>827</v>
      </c>
      <c r="D506" s="4">
        <v>12</v>
      </c>
      <c r="E506" s="3">
        <v>2019055712</v>
      </c>
      <c r="F506" s="3" t="s">
        <v>651</v>
      </c>
      <c r="G506" s="3" t="s">
        <v>639</v>
      </c>
      <c r="H506" s="3" t="s">
        <v>640</v>
      </c>
      <c r="I506" s="3" t="s">
        <v>9</v>
      </c>
      <c r="J506" s="3">
        <v>5</v>
      </c>
    </row>
    <row r="507" spans="1:10" ht="24.6" customHeight="1">
      <c r="A507" s="4">
        <v>503</v>
      </c>
      <c r="B507" s="4">
        <v>35</v>
      </c>
      <c r="C507" s="4" t="s">
        <v>827</v>
      </c>
      <c r="D507" s="4">
        <v>13</v>
      </c>
      <c r="E507" s="3">
        <v>2019055713</v>
      </c>
      <c r="F507" s="3" t="s">
        <v>652</v>
      </c>
      <c r="G507" s="3" t="s">
        <v>639</v>
      </c>
      <c r="H507" s="3" t="s">
        <v>640</v>
      </c>
      <c r="I507" s="3" t="s">
        <v>9</v>
      </c>
      <c r="J507" s="3">
        <v>5</v>
      </c>
    </row>
    <row r="508" spans="1:10" ht="24.6" customHeight="1">
      <c r="A508" s="4">
        <v>504</v>
      </c>
      <c r="B508" s="4">
        <v>35</v>
      </c>
      <c r="C508" s="4" t="s">
        <v>827</v>
      </c>
      <c r="D508" s="4">
        <v>14</v>
      </c>
      <c r="E508" s="3">
        <v>2019055714</v>
      </c>
      <c r="F508" s="3" t="s">
        <v>653</v>
      </c>
      <c r="G508" s="3" t="s">
        <v>639</v>
      </c>
      <c r="H508" s="3" t="s">
        <v>640</v>
      </c>
      <c r="I508" s="3" t="s">
        <v>9</v>
      </c>
      <c r="J508" s="3">
        <v>5</v>
      </c>
    </row>
    <row r="509" spans="1:10" ht="24.6" customHeight="1">
      <c r="A509" s="4">
        <v>505</v>
      </c>
      <c r="B509" s="4">
        <v>35</v>
      </c>
      <c r="C509" s="4" t="s">
        <v>827</v>
      </c>
      <c r="D509" s="4">
        <v>15</v>
      </c>
      <c r="E509" s="3">
        <v>2019055715</v>
      </c>
      <c r="F509" s="3" t="s">
        <v>654</v>
      </c>
      <c r="G509" s="3" t="s">
        <v>639</v>
      </c>
      <c r="H509" s="3" t="s">
        <v>640</v>
      </c>
      <c r="I509" s="3" t="s">
        <v>9</v>
      </c>
      <c r="J509" s="3">
        <v>5</v>
      </c>
    </row>
    <row r="510" spans="1:10" ht="24.6" customHeight="1">
      <c r="A510" s="4">
        <v>506</v>
      </c>
      <c r="B510" s="4">
        <v>35</v>
      </c>
      <c r="C510" s="4" t="s">
        <v>827</v>
      </c>
      <c r="D510" s="4">
        <v>16</v>
      </c>
      <c r="E510" s="3">
        <v>2019055716</v>
      </c>
      <c r="F510" s="3" t="s">
        <v>655</v>
      </c>
      <c r="G510" s="3" t="s">
        <v>639</v>
      </c>
      <c r="H510" s="3" t="s">
        <v>640</v>
      </c>
      <c r="I510" s="3" t="s">
        <v>9</v>
      </c>
      <c r="J510" s="3">
        <v>5</v>
      </c>
    </row>
    <row r="511" spans="1:10" ht="24.6" customHeight="1">
      <c r="A511" s="4">
        <v>507</v>
      </c>
      <c r="B511" s="4">
        <v>35</v>
      </c>
      <c r="C511" s="4" t="s">
        <v>827</v>
      </c>
      <c r="D511" s="4">
        <v>17</v>
      </c>
      <c r="E511" s="3">
        <v>2019055717</v>
      </c>
      <c r="F511" s="3" t="s">
        <v>656</v>
      </c>
      <c r="G511" s="3" t="s">
        <v>639</v>
      </c>
      <c r="H511" s="3" t="s">
        <v>640</v>
      </c>
      <c r="I511" s="3" t="s">
        <v>9</v>
      </c>
      <c r="J511" s="3">
        <v>5</v>
      </c>
    </row>
    <row r="512" spans="1:10" ht="24.6" customHeight="1">
      <c r="A512" s="4">
        <v>508</v>
      </c>
      <c r="B512" s="4">
        <v>35</v>
      </c>
      <c r="C512" s="4" t="s">
        <v>827</v>
      </c>
      <c r="D512" s="4">
        <v>18</v>
      </c>
      <c r="E512" s="3">
        <v>2019055718</v>
      </c>
      <c r="F512" s="3" t="s">
        <v>657</v>
      </c>
      <c r="G512" s="3" t="s">
        <v>639</v>
      </c>
      <c r="H512" s="3" t="s">
        <v>640</v>
      </c>
      <c r="I512" s="3" t="s">
        <v>9</v>
      </c>
      <c r="J512" s="3">
        <v>5</v>
      </c>
    </row>
    <row r="513" spans="1:10" ht="24.6" customHeight="1">
      <c r="A513" s="4">
        <v>509</v>
      </c>
      <c r="B513" s="4">
        <v>35</v>
      </c>
      <c r="C513" s="4" t="s">
        <v>827</v>
      </c>
      <c r="D513" s="4">
        <v>19</v>
      </c>
      <c r="E513" s="3">
        <v>2019055719</v>
      </c>
      <c r="F513" s="3" t="s">
        <v>658</v>
      </c>
      <c r="G513" s="3" t="s">
        <v>639</v>
      </c>
      <c r="H513" s="3" t="s">
        <v>640</v>
      </c>
      <c r="I513" s="3" t="s">
        <v>9</v>
      </c>
      <c r="J513" s="3">
        <v>5</v>
      </c>
    </row>
    <row r="514" spans="1:10" ht="24.6" customHeight="1">
      <c r="A514" s="4">
        <v>510</v>
      </c>
      <c r="B514" s="4">
        <v>35</v>
      </c>
      <c r="C514" s="4" t="s">
        <v>827</v>
      </c>
      <c r="D514" s="4">
        <v>20</v>
      </c>
      <c r="E514" s="3">
        <v>2019055720</v>
      </c>
      <c r="F514" s="3" t="s">
        <v>659</v>
      </c>
      <c r="G514" s="3" t="s">
        <v>639</v>
      </c>
      <c r="H514" s="3" t="s">
        <v>640</v>
      </c>
      <c r="I514" s="3" t="s">
        <v>9</v>
      </c>
      <c r="J514" s="3">
        <v>5</v>
      </c>
    </row>
    <row r="515" spans="1:10" ht="24.6" customHeight="1">
      <c r="A515" s="4">
        <v>511</v>
      </c>
      <c r="B515" s="4">
        <v>35</v>
      </c>
      <c r="C515" s="4" t="s">
        <v>827</v>
      </c>
      <c r="D515" s="4">
        <v>21</v>
      </c>
      <c r="E515" s="3">
        <v>2019055721</v>
      </c>
      <c r="F515" s="3" t="s">
        <v>660</v>
      </c>
      <c r="G515" s="3" t="s">
        <v>639</v>
      </c>
      <c r="H515" s="3" t="s">
        <v>640</v>
      </c>
      <c r="I515" s="3" t="s">
        <v>9</v>
      </c>
      <c r="J515" s="3">
        <v>5</v>
      </c>
    </row>
    <row r="516" spans="1:10" ht="24.6" customHeight="1">
      <c r="A516" s="4">
        <v>512</v>
      </c>
      <c r="B516" s="4">
        <v>35</v>
      </c>
      <c r="C516" s="4" t="s">
        <v>827</v>
      </c>
      <c r="D516" s="4">
        <v>22</v>
      </c>
      <c r="E516" s="3">
        <v>2019055722</v>
      </c>
      <c r="F516" s="3" t="s">
        <v>661</v>
      </c>
      <c r="G516" s="3" t="s">
        <v>639</v>
      </c>
      <c r="H516" s="3" t="s">
        <v>640</v>
      </c>
      <c r="I516" s="3" t="s">
        <v>9</v>
      </c>
      <c r="J516" s="3">
        <v>5</v>
      </c>
    </row>
    <row r="517" spans="1:10" ht="24.6" customHeight="1">
      <c r="A517" s="4">
        <v>513</v>
      </c>
      <c r="B517" s="4">
        <v>35</v>
      </c>
      <c r="C517" s="4" t="s">
        <v>827</v>
      </c>
      <c r="D517" s="4">
        <v>23</v>
      </c>
      <c r="E517" s="3">
        <v>2019055723</v>
      </c>
      <c r="F517" s="3" t="s">
        <v>662</v>
      </c>
      <c r="G517" s="3" t="s">
        <v>639</v>
      </c>
      <c r="H517" s="3" t="s">
        <v>640</v>
      </c>
      <c r="I517" s="3" t="s">
        <v>9</v>
      </c>
      <c r="J517" s="3">
        <v>5</v>
      </c>
    </row>
    <row r="518" spans="1:10" ht="24.6" customHeight="1">
      <c r="A518" s="4">
        <v>514</v>
      </c>
      <c r="B518" s="4">
        <v>35</v>
      </c>
      <c r="C518" s="4" t="s">
        <v>827</v>
      </c>
      <c r="D518" s="4">
        <v>24</v>
      </c>
      <c r="E518" s="3">
        <v>2019055724</v>
      </c>
      <c r="F518" s="3" t="s">
        <v>663</v>
      </c>
      <c r="G518" s="3" t="s">
        <v>639</v>
      </c>
      <c r="H518" s="3" t="s">
        <v>640</v>
      </c>
      <c r="I518" s="3" t="s">
        <v>9</v>
      </c>
      <c r="J518" s="3">
        <v>5</v>
      </c>
    </row>
    <row r="519" spans="1:10" ht="24.6" customHeight="1">
      <c r="A519" s="4">
        <v>515</v>
      </c>
      <c r="B519" s="4">
        <v>35</v>
      </c>
      <c r="C519" s="4" t="s">
        <v>827</v>
      </c>
      <c r="D519" s="4">
        <v>25</v>
      </c>
      <c r="E519" s="3">
        <v>2019055725</v>
      </c>
      <c r="F519" s="3" t="s">
        <v>664</v>
      </c>
      <c r="G519" s="3" t="s">
        <v>639</v>
      </c>
      <c r="H519" s="3" t="s">
        <v>640</v>
      </c>
      <c r="I519" s="3" t="s">
        <v>9</v>
      </c>
      <c r="J519" s="3">
        <v>5</v>
      </c>
    </row>
    <row r="520" spans="1:10" ht="24.6" customHeight="1">
      <c r="A520" s="4">
        <v>516</v>
      </c>
      <c r="B520" s="4">
        <v>35</v>
      </c>
      <c r="C520" s="4" t="s">
        <v>827</v>
      </c>
      <c r="D520" s="4">
        <v>26</v>
      </c>
      <c r="E520" s="3">
        <v>2019055726</v>
      </c>
      <c r="F520" s="3" t="s">
        <v>665</v>
      </c>
      <c r="G520" s="3" t="s">
        <v>639</v>
      </c>
      <c r="H520" s="3" t="s">
        <v>640</v>
      </c>
      <c r="I520" s="3" t="s">
        <v>9</v>
      </c>
      <c r="J520" s="3">
        <v>5</v>
      </c>
    </row>
    <row r="521" spans="1:10" ht="24.6" customHeight="1">
      <c r="A521" s="4">
        <v>517</v>
      </c>
      <c r="B521" s="4">
        <v>35</v>
      </c>
      <c r="C521" s="4" t="s">
        <v>827</v>
      </c>
      <c r="D521" s="4">
        <v>27</v>
      </c>
      <c r="E521" s="3">
        <v>2019055727</v>
      </c>
      <c r="F521" s="3" t="s">
        <v>666</v>
      </c>
      <c r="G521" s="3" t="s">
        <v>639</v>
      </c>
      <c r="H521" s="3" t="s">
        <v>640</v>
      </c>
      <c r="I521" s="3" t="s">
        <v>9</v>
      </c>
      <c r="J521" s="3">
        <v>5</v>
      </c>
    </row>
    <row r="522" spans="1:10" ht="24.6" customHeight="1">
      <c r="A522" s="4">
        <v>518</v>
      </c>
      <c r="B522" s="4">
        <v>35</v>
      </c>
      <c r="C522" s="4" t="s">
        <v>827</v>
      </c>
      <c r="D522" s="4">
        <v>28</v>
      </c>
      <c r="E522" s="3">
        <v>2019055728</v>
      </c>
      <c r="F522" s="3" t="s">
        <v>667</v>
      </c>
      <c r="G522" s="3" t="s">
        <v>639</v>
      </c>
      <c r="H522" s="3" t="s">
        <v>640</v>
      </c>
      <c r="I522" s="3" t="s">
        <v>9</v>
      </c>
      <c r="J522" s="3">
        <v>5</v>
      </c>
    </row>
    <row r="523" spans="1:10" ht="24.6" customHeight="1">
      <c r="A523" s="4">
        <v>519</v>
      </c>
      <c r="B523" s="4">
        <v>35</v>
      </c>
      <c r="C523" s="4" t="s">
        <v>827</v>
      </c>
      <c r="D523" s="4">
        <v>29</v>
      </c>
      <c r="E523" s="3">
        <v>2019055729</v>
      </c>
      <c r="F523" s="3" t="s">
        <v>668</v>
      </c>
      <c r="G523" s="3" t="s">
        <v>639</v>
      </c>
      <c r="H523" s="3" t="s">
        <v>640</v>
      </c>
      <c r="I523" s="3" t="s">
        <v>9</v>
      </c>
      <c r="J523" s="3">
        <v>5</v>
      </c>
    </row>
    <row r="524" spans="1:10" ht="24.6" customHeight="1">
      <c r="A524" s="4">
        <v>520</v>
      </c>
      <c r="B524" s="4">
        <v>35</v>
      </c>
      <c r="C524" s="4" t="s">
        <v>827</v>
      </c>
      <c r="D524" s="6">
        <v>30</v>
      </c>
      <c r="E524" s="3">
        <v>2019055730</v>
      </c>
      <c r="F524" s="3" t="s">
        <v>669</v>
      </c>
      <c r="G524" s="3" t="s">
        <v>639</v>
      </c>
      <c r="H524" s="3" t="s">
        <v>640</v>
      </c>
      <c r="I524" s="3" t="s">
        <v>9</v>
      </c>
      <c r="J524" s="3">
        <v>5</v>
      </c>
    </row>
    <row r="525" spans="1:10" ht="24.6" customHeight="1">
      <c r="A525" s="4">
        <v>521</v>
      </c>
      <c r="B525" s="4">
        <v>36</v>
      </c>
      <c r="C525" s="4" t="s">
        <v>830</v>
      </c>
      <c r="D525" s="4">
        <v>1</v>
      </c>
      <c r="E525" s="3">
        <v>2019055731</v>
      </c>
      <c r="F525" s="3" t="s">
        <v>670</v>
      </c>
      <c r="G525" s="3" t="s">
        <v>639</v>
      </c>
      <c r="H525" s="3" t="s">
        <v>640</v>
      </c>
      <c r="I525" s="3" t="s">
        <v>9</v>
      </c>
      <c r="J525" s="3">
        <v>5</v>
      </c>
    </row>
    <row r="526" spans="1:10" ht="24.6" customHeight="1">
      <c r="A526" s="4">
        <v>522</v>
      </c>
      <c r="B526" s="4">
        <v>36</v>
      </c>
      <c r="C526" s="4" t="s">
        <v>830</v>
      </c>
      <c r="D526" s="4">
        <v>2</v>
      </c>
      <c r="E526" s="3">
        <v>2019055732</v>
      </c>
      <c r="F526" s="3" t="s">
        <v>671</v>
      </c>
      <c r="G526" s="3" t="s">
        <v>639</v>
      </c>
      <c r="H526" s="3" t="s">
        <v>640</v>
      </c>
      <c r="I526" s="3" t="s">
        <v>9</v>
      </c>
      <c r="J526" s="3">
        <v>5</v>
      </c>
    </row>
    <row r="527" spans="1:10" ht="24.6" customHeight="1">
      <c r="A527" s="4">
        <v>523</v>
      </c>
      <c r="B527" s="4">
        <v>36</v>
      </c>
      <c r="C527" s="4" t="s">
        <v>830</v>
      </c>
      <c r="D527" s="4">
        <v>3</v>
      </c>
      <c r="E527" s="3">
        <v>2019055734</v>
      </c>
      <c r="F527" s="3" t="s">
        <v>672</v>
      </c>
      <c r="G527" s="3" t="s">
        <v>639</v>
      </c>
      <c r="H527" s="3" t="s">
        <v>640</v>
      </c>
      <c r="I527" s="3" t="s">
        <v>9</v>
      </c>
      <c r="J527" s="3">
        <v>5</v>
      </c>
    </row>
    <row r="528" spans="1:10" ht="24.6" customHeight="1">
      <c r="A528" s="4">
        <v>524</v>
      </c>
      <c r="B528" s="4">
        <v>36</v>
      </c>
      <c r="C528" s="4" t="s">
        <v>830</v>
      </c>
      <c r="D528" s="4">
        <v>4</v>
      </c>
      <c r="E528" s="3">
        <v>2019055737</v>
      </c>
      <c r="F528" s="3" t="s">
        <v>673</v>
      </c>
      <c r="G528" s="3" t="s">
        <v>639</v>
      </c>
      <c r="H528" s="3" t="s">
        <v>640</v>
      </c>
      <c r="I528" s="3" t="s">
        <v>9</v>
      </c>
      <c r="J528" s="3">
        <v>5</v>
      </c>
    </row>
    <row r="529" spans="1:10" ht="24.6" customHeight="1">
      <c r="A529" s="4">
        <v>525</v>
      </c>
      <c r="B529" s="4">
        <v>36</v>
      </c>
      <c r="C529" s="4" t="s">
        <v>830</v>
      </c>
      <c r="D529" s="4">
        <v>5</v>
      </c>
      <c r="E529" s="3">
        <v>2019055738</v>
      </c>
      <c r="F529" s="3" t="s">
        <v>674</v>
      </c>
      <c r="G529" s="3" t="s">
        <v>639</v>
      </c>
      <c r="H529" s="3" t="s">
        <v>640</v>
      </c>
      <c r="I529" s="3" t="s">
        <v>9</v>
      </c>
      <c r="J529" s="3">
        <v>5</v>
      </c>
    </row>
    <row r="530" spans="1:10" ht="24.6" customHeight="1">
      <c r="A530" s="4">
        <v>526</v>
      </c>
      <c r="B530" s="4">
        <v>36</v>
      </c>
      <c r="C530" s="4" t="s">
        <v>830</v>
      </c>
      <c r="D530" s="4">
        <v>6</v>
      </c>
      <c r="E530" s="3">
        <v>2019055739</v>
      </c>
      <c r="F530" s="3" t="s">
        <v>675</v>
      </c>
      <c r="G530" s="3" t="s">
        <v>639</v>
      </c>
      <c r="H530" s="3" t="s">
        <v>640</v>
      </c>
      <c r="I530" s="3" t="s">
        <v>9</v>
      </c>
      <c r="J530" s="3">
        <v>5</v>
      </c>
    </row>
    <row r="531" spans="1:10" ht="24.6" customHeight="1">
      <c r="A531" s="4">
        <v>527</v>
      </c>
      <c r="B531" s="4">
        <v>36</v>
      </c>
      <c r="C531" s="4" t="s">
        <v>830</v>
      </c>
      <c r="D531" s="4">
        <v>7</v>
      </c>
      <c r="E531" s="3">
        <v>2019055740</v>
      </c>
      <c r="F531" s="3" t="s">
        <v>676</v>
      </c>
      <c r="G531" s="3" t="s">
        <v>639</v>
      </c>
      <c r="H531" s="3" t="s">
        <v>640</v>
      </c>
      <c r="I531" s="3" t="s">
        <v>9</v>
      </c>
      <c r="J531" s="3">
        <v>5</v>
      </c>
    </row>
    <row r="532" spans="1:10" ht="24.6" customHeight="1">
      <c r="A532" s="4">
        <v>528</v>
      </c>
      <c r="B532" s="4">
        <v>36</v>
      </c>
      <c r="C532" s="4" t="s">
        <v>830</v>
      </c>
      <c r="D532" s="4">
        <v>8</v>
      </c>
      <c r="E532" s="3">
        <v>2019055742</v>
      </c>
      <c r="F532" s="3" t="s">
        <v>677</v>
      </c>
      <c r="G532" s="3" t="s">
        <v>639</v>
      </c>
      <c r="H532" s="3" t="s">
        <v>640</v>
      </c>
      <c r="I532" s="3" t="s">
        <v>9</v>
      </c>
      <c r="J532" s="3">
        <v>5</v>
      </c>
    </row>
    <row r="533" spans="1:10" ht="24.6" customHeight="1">
      <c r="A533" s="4">
        <v>529</v>
      </c>
      <c r="B533" s="4">
        <v>36</v>
      </c>
      <c r="C533" s="4" t="s">
        <v>830</v>
      </c>
      <c r="D533" s="4">
        <v>9</v>
      </c>
      <c r="E533" s="3">
        <v>2019055743</v>
      </c>
      <c r="F533" s="3" t="s">
        <v>678</v>
      </c>
      <c r="G533" s="3" t="s">
        <v>639</v>
      </c>
      <c r="H533" s="3" t="s">
        <v>640</v>
      </c>
      <c r="I533" s="3" t="s">
        <v>9</v>
      </c>
      <c r="J533" s="3">
        <v>5</v>
      </c>
    </row>
    <row r="534" spans="1:10" ht="24.6" customHeight="1">
      <c r="A534" s="4">
        <v>530</v>
      </c>
      <c r="B534" s="4">
        <v>36</v>
      </c>
      <c r="C534" s="4" t="s">
        <v>830</v>
      </c>
      <c r="D534" s="4">
        <v>10</v>
      </c>
      <c r="E534" s="3">
        <v>2019055744</v>
      </c>
      <c r="F534" s="3" t="s">
        <v>679</v>
      </c>
      <c r="G534" s="3" t="s">
        <v>639</v>
      </c>
      <c r="H534" s="3" t="s">
        <v>640</v>
      </c>
      <c r="I534" s="3" t="s">
        <v>9</v>
      </c>
      <c r="J534" s="3">
        <v>5</v>
      </c>
    </row>
    <row r="535" spans="1:10" ht="24.6" customHeight="1">
      <c r="A535" s="4">
        <v>531</v>
      </c>
      <c r="B535" s="4">
        <v>36</v>
      </c>
      <c r="C535" s="4" t="s">
        <v>830</v>
      </c>
      <c r="D535" s="4">
        <v>11</v>
      </c>
      <c r="E535" s="3">
        <v>2019055745</v>
      </c>
      <c r="F535" s="3" t="s">
        <v>680</v>
      </c>
      <c r="G535" s="3" t="s">
        <v>639</v>
      </c>
      <c r="H535" s="3" t="s">
        <v>640</v>
      </c>
      <c r="I535" s="3" t="s">
        <v>9</v>
      </c>
      <c r="J535" s="3">
        <v>5</v>
      </c>
    </row>
    <row r="536" spans="1:10" ht="24.6" customHeight="1">
      <c r="A536" s="4">
        <v>532</v>
      </c>
      <c r="B536" s="4">
        <v>36</v>
      </c>
      <c r="C536" s="4" t="s">
        <v>830</v>
      </c>
      <c r="D536" s="4">
        <v>12</v>
      </c>
      <c r="E536" s="3">
        <v>2019055746</v>
      </c>
      <c r="F536" s="3" t="s">
        <v>681</v>
      </c>
      <c r="G536" s="3" t="s">
        <v>639</v>
      </c>
      <c r="H536" s="3" t="s">
        <v>640</v>
      </c>
      <c r="I536" s="3" t="s">
        <v>9</v>
      </c>
      <c r="J536" s="3">
        <v>5</v>
      </c>
    </row>
    <row r="537" spans="1:10" ht="24.6" customHeight="1">
      <c r="A537" s="4">
        <v>533</v>
      </c>
      <c r="B537" s="4">
        <v>36</v>
      </c>
      <c r="C537" s="4" t="s">
        <v>830</v>
      </c>
      <c r="D537" s="4">
        <v>13</v>
      </c>
      <c r="E537" s="3">
        <v>2019055747</v>
      </c>
      <c r="F537" s="3" t="s">
        <v>682</v>
      </c>
      <c r="G537" s="3" t="s">
        <v>639</v>
      </c>
      <c r="H537" s="3" t="s">
        <v>640</v>
      </c>
      <c r="I537" s="3" t="s">
        <v>9</v>
      </c>
      <c r="J537" s="3">
        <v>5</v>
      </c>
    </row>
    <row r="538" spans="1:10" ht="24.6" customHeight="1">
      <c r="A538" s="4">
        <v>534</v>
      </c>
      <c r="B538" s="4">
        <v>36</v>
      </c>
      <c r="C538" s="4" t="s">
        <v>830</v>
      </c>
      <c r="D538" s="4">
        <v>14</v>
      </c>
      <c r="E538" s="3">
        <v>2019055748</v>
      </c>
      <c r="F538" s="3" t="s">
        <v>683</v>
      </c>
      <c r="G538" s="3" t="s">
        <v>639</v>
      </c>
      <c r="H538" s="3" t="s">
        <v>640</v>
      </c>
      <c r="I538" s="3" t="s">
        <v>9</v>
      </c>
      <c r="J538" s="3">
        <v>5</v>
      </c>
    </row>
    <row r="539" spans="1:10" ht="24.6" customHeight="1">
      <c r="A539" s="4">
        <v>535</v>
      </c>
      <c r="B539" s="4">
        <v>36</v>
      </c>
      <c r="C539" s="4" t="s">
        <v>830</v>
      </c>
      <c r="D539" s="4">
        <v>15</v>
      </c>
      <c r="E539" s="3">
        <v>2019055749</v>
      </c>
      <c r="F539" s="3" t="s">
        <v>684</v>
      </c>
      <c r="G539" s="3" t="s">
        <v>639</v>
      </c>
      <c r="H539" s="3" t="s">
        <v>640</v>
      </c>
      <c r="I539" s="3" t="s">
        <v>9</v>
      </c>
      <c r="J539" s="3">
        <v>5</v>
      </c>
    </row>
    <row r="540" spans="1:10" ht="24.6" customHeight="1">
      <c r="A540" s="4">
        <v>536</v>
      </c>
      <c r="B540" s="4">
        <v>36</v>
      </c>
      <c r="C540" s="4" t="s">
        <v>830</v>
      </c>
      <c r="D540" s="4">
        <v>16</v>
      </c>
      <c r="E540" s="3">
        <v>2019055750</v>
      </c>
      <c r="F540" s="3" t="s">
        <v>685</v>
      </c>
      <c r="G540" s="3" t="s">
        <v>639</v>
      </c>
      <c r="H540" s="3" t="s">
        <v>640</v>
      </c>
      <c r="I540" s="3" t="s">
        <v>9</v>
      </c>
      <c r="J540" s="3">
        <v>5</v>
      </c>
    </row>
    <row r="541" spans="1:10" ht="24.6" customHeight="1">
      <c r="A541" s="4">
        <v>537</v>
      </c>
      <c r="B541" s="4">
        <v>36</v>
      </c>
      <c r="C541" s="4" t="s">
        <v>830</v>
      </c>
      <c r="D541" s="4">
        <v>17</v>
      </c>
      <c r="E541" s="3">
        <v>2019055751</v>
      </c>
      <c r="F541" s="3" t="s">
        <v>686</v>
      </c>
      <c r="G541" s="3" t="s">
        <v>639</v>
      </c>
      <c r="H541" s="3" t="s">
        <v>640</v>
      </c>
      <c r="I541" s="3" t="s">
        <v>9</v>
      </c>
      <c r="J541" s="3">
        <v>5</v>
      </c>
    </row>
    <row r="542" spans="1:10" ht="24.6" customHeight="1">
      <c r="A542" s="4">
        <v>538</v>
      </c>
      <c r="B542" s="4">
        <v>36</v>
      </c>
      <c r="C542" s="4" t="s">
        <v>830</v>
      </c>
      <c r="D542" s="4">
        <v>18</v>
      </c>
      <c r="E542" s="3">
        <v>2019055752</v>
      </c>
      <c r="F542" s="3" t="s">
        <v>687</v>
      </c>
      <c r="G542" s="3" t="s">
        <v>639</v>
      </c>
      <c r="H542" s="3" t="s">
        <v>640</v>
      </c>
      <c r="I542" s="3" t="s">
        <v>9</v>
      </c>
      <c r="J542" s="3">
        <v>5</v>
      </c>
    </row>
    <row r="543" spans="1:10" ht="24.6" customHeight="1">
      <c r="A543" s="4">
        <v>539</v>
      </c>
      <c r="B543" s="4">
        <v>36</v>
      </c>
      <c r="C543" s="4" t="s">
        <v>830</v>
      </c>
      <c r="D543" s="4">
        <v>19</v>
      </c>
      <c r="E543" s="3">
        <v>2019055753</v>
      </c>
      <c r="F543" s="3" t="s">
        <v>688</v>
      </c>
      <c r="G543" s="3" t="s">
        <v>639</v>
      </c>
      <c r="H543" s="3" t="s">
        <v>640</v>
      </c>
      <c r="I543" s="3" t="s">
        <v>9</v>
      </c>
      <c r="J543" s="3">
        <v>5</v>
      </c>
    </row>
    <row r="544" spans="1:10" ht="24.6" customHeight="1">
      <c r="A544" s="4">
        <v>540</v>
      </c>
      <c r="B544" s="4">
        <v>36</v>
      </c>
      <c r="C544" s="4" t="s">
        <v>830</v>
      </c>
      <c r="D544" s="4">
        <v>20</v>
      </c>
      <c r="E544" s="3">
        <v>2019055754</v>
      </c>
      <c r="F544" s="3" t="s">
        <v>689</v>
      </c>
      <c r="G544" s="3" t="s">
        <v>639</v>
      </c>
      <c r="H544" s="3" t="s">
        <v>640</v>
      </c>
      <c r="I544" s="3" t="s">
        <v>9</v>
      </c>
      <c r="J544" s="3">
        <v>5</v>
      </c>
    </row>
    <row r="545" spans="1:10" ht="24.6" customHeight="1">
      <c r="A545" s="4">
        <v>541</v>
      </c>
      <c r="B545" s="4">
        <v>36</v>
      </c>
      <c r="C545" s="4" t="s">
        <v>830</v>
      </c>
      <c r="D545" s="4">
        <v>21</v>
      </c>
      <c r="E545" s="3">
        <v>2019055755</v>
      </c>
      <c r="F545" s="3" t="s">
        <v>690</v>
      </c>
      <c r="G545" s="3" t="s">
        <v>639</v>
      </c>
      <c r="H545" s="3" t="s">
        <v>640</v>
      </c>
      <c r="I545" s="3" t="s">
        <v>9</v>
      </c>
      <c r="J545" s="3">
        <v>5</v>
      </c>
    </row>
    <row r="546" spans="1:10" ht="24.6" customHeight="1">
      <c r="A546" s="4">
        <v>542</v>
      </c>
      <c r="B546" s="4">
        <v>36</v>
      </c>
      <c r="C546" s="4" t="s">
        <v>830</v>
      </c>
      <c r="D546" s="4">
        <v>22</v>
      </c>
      <c r="E546" s="3">
        <v>2019055756</v>
      </c>
      <c r="F546" s="3" t="s">
        <v>691</v>
      </c>
      <c r="G546" s="3" t="s">
        <v>639</v>
      </c>
      <c r="H546" s="3" t="s">
        <v>640</v>
      </c>
      <c r="I546" s="3" t="s">
        <v>9</v>
      </c>
      <c r="J546" s="3">
        <v>5</v>
      </c>
    </row>
    <row r="547" spans="1:10" ht="24.6" customHeight="1">
      <c r="A547" s="4">
        <v>543</v>
      </c>
      <c r="B547" s="4">
        <v>36</v>
      </c>
      <c r="C547" s="4" t="s">
        <v>830</v>
      </c>
      <c r="D547" s="4">
        <v>23</v>
      </c>
      <c r="E547" s="3">
        <v>2019055757</v>
      </c>
      <c r="F547" s="3" t="s">
        <v>692</v>
      </c>
      <c r="G547" s="3" t="s">
        <v>639</v>
      </c>
      <c r="H547" s="3" t="s">
        <v>640</v>
      </c>
      <c r="I547" s="3" t="s">
        <v>9</v>
      </c>
      <c r="J547" s="3">
        <v>5</v>
      </c>
    </row>
    <row r="548" spans="1:10" ht="24.6" customHeight="1">
      <c r="A548" s="4">
        <v>544</v>
      </c>
      <c r="B548" s="4">
        <v>36</v>
      </c>
      <c r="C548" s="4" t="s">
        <v>830</v>
      </c>
      <c r="D548" s="4">
        <v>24</v>
      </c>
      <c r="E548" s="3">
        <v>2019055758</v>
      </c>
      <c r="F548" s="3" t="s">
        <v>693</v>
      </c>
      <c r="G548" s="3" t="s">
        <v>639</v>
      </c>
      <c r="H548" s="3" t="s">
        <v>640</v>
      </c>
      <c r="I548" s="3" t="s">
        <v>9</v>
      </c>
      <c r="J548" s="3">
        <v>5</v>
      </c>
    </row>
    <row r="549" spans="1:10" ht="24.6" customHeight="1">
      <c r="A549" s="4">
        <v>545</v>
      </c>
      <c r="B549" s="4">
        <v>36</v>
      </c>
      <c r="C549" s="4" t="s">
        <v>830</v>
      </c>
      <c r="D549" s="4">
        <v>25</v>
      </c>
      <c r="E549" s="3">
        <v>2019055759</v>
      </c>
      <c r="F549" s="3" t="s">
        <v>694</v>
      </c>
      <c r="G549" s="3" t="s">
        <v>639</v>
      </c>
      <c r="H549" s="3" t="s">
        <v>640</v>
      </c>
      <c r="I549" s="3" t="s">
        <v>9</v>
      </c>
      <c r="J549" s="3">
        <v>5</v>
      </c>
    </row>
    <row r="550" spans="1:10" ht="24.6" customHeight="1">
      <c r="A550" s="4">
        <v>546</v>
      </c>
      <c r="B550" s="4">
        <v>36</v>
      </c>
      <c r="C550" s="4" t="s">
        <v>830</v>
      </c>
      <c r="D550" s="4">
        <v>26</v>
      </c>
      <c r="E550" s="3">
        <v>2019055760</v>
      </c>
      <c r="F550" s="3" t="s">
        <v>695</v>
      </c>
      <c r="G550" s="3" t="s">
        <v>639</v>
      </c>
      <c r="H550" s="3" t="s">
        <v>640</v>
      </c>
      <c r="I550" s="3" t="s">
        <v>9</v>
      </c>
      <c r="J550" s="3">
        <v>5</v>
      </c>
    </row>
    <row r="551" spans="1:10" ht="24.6" customHeight="1">
      <c r="A551" s="4">
        <v>547</v>
      </c>
      <c r="B551" s="4">
        <v>36</v>
      </c>
      <c r="C551" s="4" t="s">
        <v>830</v>
      </c>
      <c r="D551" s="4">
        <v>27</v>
      </c>
      <c r="E551" s="3">
        <v>2019055761</v>
      </c>
      <c r="F551" s="3" t="s">
        <v>696</v>
      </c>
      <c r="G551" s="3" t="s">
        <v>639</v>
      </c>
      <c r="H551" s="3" t="s">
        <v>640</v>
      </c>
      <c r="I551" s="3" t="s">
        <v>9</v>
      </c>
      <c r="J551" s="3">
        <v>5</v>
      </c>
    </row>
    <row r="552" spans="1:10" ht="24.6" customHeight="1">
      <c r="A552" s="4">
        <v>548</v>
      </c>
      <c r="B552" s="4">
        <v>36</v>
      </c>
      <c r="C552" s="4" t="s">
        <v>830</v>
      </c>
      <c r="D552" s="4">
        <v>28</v>
      </c>
      <c r="E552" s="3">
        <v>2019055762</v>
      </c>
      <c r="F552" s="3" t="s">
        <v>697</v>
      </c>
      <c r="G552" s="3" t="s">
        <v>639</v>
      </c>
      <c r="H552" s="3" t="s">
        <v>640</v>
      </c>
      <c r="I552" s="3" t="s">
        <v>9</v>
      </c>
      <c r="J552" s="3">
        <v>5</v>
      </c>
    </row>
    <row r="553" spans="1:10" ht="24.6" customHeight="1">
      <c r="A553" s="4">
        <v>549</v>
      </c>
      <c r="B553" s="4">
        <v>36</v>
      </c>
      <c r="C553" s="4" t="s">
        <v>830</v>
      </c>
      <c r="D553" s="4">
        <v>29</v>
      </c>
      <c r="E553" s="3">
        <v>2019055763</v>
      </c>
      <c r="F553" s="3" t="s">
        <v>698</v>
      </c>
      <c r="G553" s="3" t="s">
        <v>639</v>
      </c>
      <c r="H553" s="3" t="s">
        <v>640</v>
      </c>
      <c r="I553" s="3" t="s">
        <v>9</v>
      </c>
      <c r="J553" s="3">
        <v>5</v>
      </c>
    </row>
    <row r="554" spans="1:10" ht="24.6" customHeight="1">
      <c r="A554" s="4">
        <v>550</v>
      </c>
      <c r="B554" s="4">
        <v>36</v>
      </c>
      <c r="C554" s="4" t="s">
        <v>830</v>
      </c>
      <c r="D554" s="6">
        <v>30</v>
      </c>
      <c r="E554" s="3">
        <v>2019055764</v>
      </c>
      <c r="F554" s="3" t="s">
        <v>699</v>
      </c>
      <c r="G554" s="3" t="s">
        <v>639</v>
      </c>
      <c r="H554" s="3" t="s">
        <v>640</v>
      </c>
      <c r="I554" s="3" t="s">
        <v>9</v>
      </c>
      <c r="J554" s="3">
        <v>5</v>
      </c>
    </row>
    <row r="555" spans="1:10" ht="24.6" customHeight="1">
      <c r="A555" s="4">
        <v>551</v>
      </c>
      <c r="B555" s="4">
        <v>37</v>
      </c>
      <c r="C555" s="4" t="s">
        <v>831</v>
      </c>
      <c r="D555" s="4">
        <v>1</v>
      </c>
      <c r="E555" s="3">
        <v>2019055765</v>
      </c>
      <c r="F555" s="3" t="s">
        <v>700</v>
      </c>
      <c r="G555" s="3" t="s">
        <v>639</v>
      </c>
      <c r="H555" s="3" t="s">
        <v>640</v>
      </c>
      <c r="I555" s="3" t="s">
        <v>9</v>
      </c>
      <c r="J555" s="3">
        <v>5</v>
      </c>
    </row>
    <row r="556" spans="1:10" ht="24.6" customHeight="1">
      <c r="A556" s="4">
        <v>552</v>
      </c>
      <c r="B556" s="4">
        <v>37</v>
      </c>
      <c r="C556" s="4" t="s">
        <v>831</v>
      </c>
      <c r="D556" s="4">
        <v>2</v>
      </c>
      <c r="E556" s="3">
        <v>2019055766</v>
      </c>
      <c r="F556" s="3" t="s">
        <v>701</v>
      </c>
      <c r="G556" s="3" t="s">
        <v>639</v>
      </c>
      <c r="H556" s="3" t="s">
        <v>640</v>
      </c>
      <c r="I556" s="3" t="s">
        <v>9</v>
      </c>
      <c r="J556" s="3">
        <v>5</v>
      </c>
    </row>
    <row r="557" spans="1:10" ht="24.6" customHeight="1">
      <c r="A557" s="4">
        <v>553</v>
      </c>
      <c r="B557" s="4">
        <v>37</v>
      </c>
      <c r="C557" s="4" t="s">
        <v>831</v>
      </c>
      <c r="D557" s="4">
        <v>3</v>
      </c>
      <c r="E557" s="3">
        <v>2019055767</v>
      </c>
      <c r="F557" s="3" t="s">
        <v>702</v>
      </c>
      <c r="G557" s="3" t="s">
        <v>639</v>
      </c>
      <c r="H557" s="3" t="s">
        <v>640</v>
      </c>
      <c r="I557" s="3" t="s">
        <v>9</v>
      </c>
      <c r="J557" s="3">
        <v>5</v>
      </c>
    </row>
    <row r="558" spans="1:10" ht="24.6" customHeight="1">
      <c r="A558" s="4">
        <v>554</v>
      </c>
      <c r="B558" s="4">
        <v>37</v>
      </c>
      <c r="C558" s="4" t="s">
        <v>831</v>
      </c>
      <c r="D558" s="4">
        <v>4</v>
      </c>
      <c r="E558" s="3">
        <v>2019055768</v>
      </c>
      <c r="F558" s="3" t="s">
        <v>703</v>
      </c>
      <c r="G558" s="3" t="s">
        <v>639</v>
      </c>
      <c r="H558" s="3" t="s">
        <v>640</v>
      </c>
      <c r="I558" s="3" t="s">
        <v>9</v>
      </c>
      <c r="J558" s="3">
        <v>5</v>
      </c>
    </row>
    <row r="559" spans="1:10" ht="24.6" customHeight="1">
      <c r="A559" s="4">
        <v>555</v>
      </c>
      <c r="B559" s="4">
        <v>37</v>
      </c>
      <c r="C559" s="4" t="s">
        <v>831</v>
      </c>
      <c r="D559" s="4">
        <v>5</v>
      </c>
      <c r="E559" s="3">
        <v>2019055769</v>
      </c>
      <c r="F559" s="3" t="s">
        <v>704</v>
      </c>
      <c r="G559" s="3" t="s">
        <v>639</v>
      </c>
      <c r="H559" s="3" t="s">
        <v>640</v>
      </c>
      <c r="I559" s="3" t="s">
        <v>9</v>
      </c>
      <c r="J559" s="3">
        <v>5</v>
      </c>
    </row>
    <row r="560" spans="1:10" ht="24.6" customHeight="1">
      <c r="A560" s="4">
        <v>556</v>
      </c>
      <c r="B560" s="4">
        <v>37</v>
      </c>
      <c r="C560" s="4" t="s">
        <v>831</v>
      </c>
      <c r="D560" s="4">
        <v>6</v>
      </c>
      <c r="E560" s="3">
        <v>2019055770</v>
      </c>
      <c r="F560" s="3" t="s">
        <v>705</v>
      </c>
      <c r="G560" s="3" t="s">
        <v>639</v>
      </c>
      <c r="H560" s="3" t="s">
        <v>640</v>
      </c>
      <c r="I560" s="3" t="s">
        <v>9</v>
      </c>
      <c r="J560" s="3">
        <v>5</v>
      </c>
    </row>
    <row r="561" spans="1:10" ht="24.6" customHeight="1">
      <c r="A561" s="4">
        <v>557</v>
      </c>
      <c r="B561" s="4">
        <v>37</v>
      </c>
      <c r="C561" s="4" t="s">
        <v>831</v>
      </c>
      <c r="D561" s="4">
        <v>7</v>
      </c>
      <c r="E561" s="3">
        <v>2019055771</v>
      </c>
      <c r="F561" s="3" t="s">
        <v>706</v>
      </c>
      <c r="G561" s="3" t="s">
        <v>639</v>
      </c>
      <c r="H561" s="3" t="s">
        <v>640</v>
      </c>
      <c r="I561" s="3" t="s">
        <v>9</v>
      </c>
      <c r="J561" s="3">
        <v>5</v>
      </c>
    </row>
    <row r="562" spans="1:10" ht="24.6" customHeight="1">
      <c r="A562" s="4">
        <v>558</v>
      </c>
      <c r="B562" s="4">
        <v>37</v>
      </c>
      <c r="C562" s="4" t="s">
        <v>831</v>
      </c>
      <c r="D562" s="4">
        <v>8</v>
      </c>
      <c r="E562" s="3">
        <v>2019055772</v>
      </c>
      <c r="F562" s="3" t="s">
        <v>707</v>
      </c>
      <c r="G562" s="3" t="s">
        <v>639</v>
      </c>
      <c r="H562" s="3" t="s">
        <v>640</v>
      </c>
      <c r="I562" s="3" t="s">
        <v>9</v>
      </c>
      <c r="J562" s="3">
        <v>5</v>
      </c>
    </row>
    <row r="563" spans="1:10" ht="24.6" customHeight="1">
      <c r="A563" s="4">
        <v>559</v>
      </c>
      <c r="B563" s="4">
        <v>37</v>
      </c>
      <c r="C563" s="4" t="s">
        <v>831</v>
      </c>
      <c r="D563" s="4">
        <v>9</v>
      </c>
      <c r="E563" s="3">
        <v>2019055773</v>
      </c>
      <c r="F563" s="3" t="s">
        <v>708</v>
      </c>
      <c r="G563" s="3" t="s">
        <v>639</v>
      </c>
      <c r="H563" s="3" t="s">
        <v>640</v>
      </c>
      <c r="I563" s="3" t="s">
        <v>9</v>
      </c>
      <c r="J563" s="3">
        <v>5</v>
      </c>
    </row>
    <row r="564" spans="1:10" ht="24.6" customHeight="1">
      <c r="A564" s="4">
        <v>560</v>
      </c>
      <c r="B564" s="4">
        <v>37</v>
      </c>
      <c r="C564" s="4" t="s">
        <v>831</v>
      </c>
      <c r="D564" s="4">
        <v>10</v>
      </c>
      <c r="E564" s="3">
        <v>2019055774</v>
      </c>
      <c r="F564" s="3" t="s">
        <v>709</v>
      </c>
      <c r="G564" s="3" t="s">
        <v>639</v>
      </c>
      <c r="H564" s="3" t="s">
        <v>640</v>
      </c>
      <c r="I564" s="3" t="s">
        <v>9</v>
      </c>
      <c r="J564" s="3">
        <v>5</v>
      </c>
    </row>
    <row r="565" spans="1:10" ht="24.6" customHeight="1">
      <c r="A565" s="4">
        <v>561</v>
      </c>
      <c r="B565" s="4">
        <v>37</v>
      </c>
      <c r="C565" s="4" t="s">
        <v>831</v>
      </c>
      <c r="D565" s="4">
        <v>11</v>
      </c>
      <c r="E565" s="3">
        <v>2019055775</v>
      </c>
      <c r="F565" s="3" t="s">
        <v>710</v>
      </c>
      <c r="G565" s="3" t="s">
        <v>639</v>
      </c>
      <c r="H565" s="3" t="s">
        <v>640</v>
      </c>
      <c r="I565" s="3" t="s">
        <v>9</v>
      </c>
      <c r="J565" s="3">
        <v>5</v>
      </c>
    </row>
    <row r="566" spans="1:10" ht="24.6" customHeight="1">
      <c r="A566" s="4">
        <v>562</v>
      </c>
      <c r="B566" s="4">
        <v>37</v>
      </c>
      <c r="C566" s="4" t="s">
        <v>831</v>
      </c>
      <c r="D566" s="4">
        <v>12</v>
      </c>
      <c r="E566" s="3">
        <v>2019055776</v>
      </c>
      <c r="F566" s="3" t="s">
        <v>711</v>
      </c>
      <c r="G566" s="3" t="s">
        <v>639</v>
      </c>
      <c r="H566" s="3" t="s">
        <v>640</v>
      </c>
      <c r="I566" s="3" t="s">
        <v>9</v>
      </c>
      <c r="J566" s="3">
        <v>5</v>
      </c>
    </row>
    <row r="567" spans="1:10" ht="24.6" customHeight="1">
      <c r="A567" s="4">
        <v>563</v>
      </c>
      <c r="B567" s="4">
        <v>37</v>
      </c>
      <c r="C567" s="4" t="s">
        <v>831</v>
      </c>
      <c r="D567" s="4">
        <v>13</v>
      </c>
      <c r="E567" s="3">
        <v>2019055777</v>
      </c>
      <c r="F567" s="3" t="s">
        <v>712</v>
      </c>
      <c r="G567" s="3" t="s">
        <v>639</v>
      </c>
      <c r="H567" s="3" t="s">
        <v>640</v>
      </c>
      <c r="I567" s="3" t="s">
        <v>9</v>
      </c>
      <c r="J567" s="3">
        <v>5</v>
      </c>
    </row>
    <row r="568" spans="1:10" ht="24.6" customHeight="1">
      <c r="A568" s="4">
        <v>564</v>
      </c>
      <c r="B568" s="4">
        <v>37</v>
      </c>
      <c r="C568" s="4" t="s">
        <v>831</v>
      </c>
      <c r="D568" s="4">
        <v>14</v>
      </c>
      <c r="E568" s="3">
        <v>2019055778</v>
      </c>
      <c r="F568" s="3" t="s">
        <v>713</v>
      </c>
      <c r="G568" s="3" t="s">
        <v>639</v>
      </c>
      <c r="H568" s="3" t="s">
        <v>640</v>
      </c>
      <c r="I568" s="3" t="s">
        <v>9</v>
      </c>
      <c r="J568" s="3">
        <v>5</v>
      </c>
    </row>
    <row r="569" spans="1:10" ht="24.6" customHeight="1">
      <c r="A569" s="4">
        <v>565</v>
      </c>
      <c r="B569" s="4">
        <v>37</v>
      </c>
      <c r="C569" s="4" t="s">
        <v>831</v>
      </c>
      <c r="D569" s="4">
        <v>15</v>
      </c>
      <c r="E569" s="3">
        <v>2019055779</v>
      </c>
      <c r="F569" s="3" t="s">
        <v>714</v>
      </c>
      <c r="G569" s="3" t="s">
        <v>715</v>
      </c>
      <c r="H569" s="3" t="s">
        <v>640</v>
      </c>
      <c r="I569" s="3" t="s">
        <v>9</v>
      </c>
      <c r="J569" s="3">
        <v>5</v>
      </c>
    </row>
    <row r="570" spans="1:10" ht="24.6" customHeight="1">
      <c r="A570" s="4">
        <v>566</v>
      </c>
      <c r="B570" s="4">
        <v>37</v>
      </c>
      <c r="C570" s="4" t="s">
        <v>831</v>
      </c>
      <c r="D570" s="4">
        <v>16</v>
      </c>
      <c r="E570" s="3">
        <v>2019055780</v>
      </c>
      <c r="F570" s="3" t="s">
        <v>716</v>
      </c>
      <c r="G570" s="3" t="s">
        <v>715</v>
      </c>
      <c r="H570" s="3" t="s">
        <v>640</v>
      </c>
      <c r="I570" s="3" t="s">
        <v>9</v>
      </c>
      <c r="J570" s="3">
        <v>5</v>
      </c>
    </row>
    <row r="571" spans="1:10" ht="24.6" customHeight="1">
      <c r="A571" s="4">
        <v>567</v>
      </c>
      <c r="B571" s="4">
        <v>37</v>
      </c>
      <c r="C571" s="4" t="s">
        <v>831</v>
      </c>
      <c r="D571" s="4">
        <v>17</v>
      </c>
      <c r="E571" s="3">
        <v>2019055781</v>
      </c>
      <c r="F571" s="3" t="s">
        <v>717</v>
      </c>
      <c r="G571" s="3" t="s">
        <v>715</v>
      </c>
      <c r="H571" s="3" t="s">
        <v>640</v>
      </c>
      <c r="I571" s="3" t="s">
        <v>9</v>
      </c>
      <c r="J571" s="3">
        <v>5</v>
      </c>
    </row>
    <row r="572" spans="1:10" ht="24.6" customHeight="1">
      <c r="A572" s="4">
        <v>568</v>
      </c>
      <c r="B572" s="4">
        <v>37</v>
      </c>
      <c r="C572" s="4" t="s">
        <v>831</v>
      </c>
      <c r="D572" s="4">
        <v>18</v>
      </c>
      <c r="E572" s="3">
        <v>2019055782</v>
      </c>
      <c r="F572" s="3" t="s">
        <v>718</v>
      </c>
      <c r="G572" s="3" t="s">
        <v>715</v>
      </c>
      <c r="H572" s="3" t="s">
        <v>640</v>
      </c>
      <c r="I572" s="3" t="s">
        <v>9</v>
      </c>
      <c r="J572" s="3">
        <v>5</v>
      </c>
    </row>
    <row r="573" spans="1:10" ht="24.6" customHeight="1">
      <c r="A573" s="4">
        <v>569</v>
      </c>
      <c r="B573" s="4">
        <v>37</v>
      </c>
      <c r="C573" s="4" t="s">
        <v>831</v>
      </c>
      <c r="D573" s="4">
        <v>19</v>
      </c>
      <c r="E573" s="3">
        <v>2019055783</v>
      </c>
      <c r="F573" s="3" t="s">
        <v>719</v>
      </c>
      <c r="G573" s="3" t="s">
        <v>715</v>
      </c>
      <c r="H573" s="3" t="s">
        <v>640</v>
      </c>
      <c r="I573" s="3" t="s">
        <v>9</v>
      </c>
      <c r="J573" s="3">
        <v>5</v>
      </c>
    </row>
    <row r="574" spans="1:10" ht="24.6" customHeight="1">
      <c r="A574" s="4">
        <v>570</v>
      </c>
      <c r="B574" s="4">
        <v>37</v>
      </c>
      <c r="C574" s="4" t="s">
        <v>831</v>
      </c>
      <c r="D574" s="4">
        <v>20</v>
      </c>
      <c r="E574" s="3">
        <v>2019055784</v>
      </c>
      <c r="F574" s="3" t="s">
        <v>720</v>
      </c>
      <c r="G574" s="3" t="s">
        <v>715</v>
      </c>
      <c r="H574" s="3" t="s">
        <v>640</v>
      </c>
      <c r="I574" s="3" t="s">
        <v>9</v>
      </c>
      <c r="J574" s="3">
        <v>5</v>
      </c>
    </row>
    <row r="575" spans="1:10" ht="24.6" customHeight="1">
      <c r="A575" s="4">
        <v>571</v>
      </c>
      <c r="B575" s="4">
        <v>37</v>
      </c>
      <c r="C575" s="4" t="s">
        <v>831</v>
      </c>
      <c r="D575" s="4">
        <v>21</v>
      </c>
      <c r="E575" s="3">
        <v>2019055785</v>
      </c>
      <c r="F575" s="3" t="s">
        <v>721</v>
      </c>
      <c r="G575" s="3" t="s">
        <v>715</v>
      </c>
      <c r="H575" s="3" t="s">
        <v>640</v>
      </c>
      <c r="I575" s="3" t="s">
        <v>9</v>
      </c>
      <c r="J575" s="3">
        <v>5</v>
      </c>
    </row>
    <row r="576" spans="1:10" ht="24.6" customHeight="1">
      <c r="A576" s="4">
        <v>572</v>
      </c>
      <c r="B576" s="4">
        <v>37</v>
      </c>
      <c r="C576" s="4" t="s">
        <v>831</v>
      </c>
      <c r="D576" s="4">
        <v>22</v>
      </c>
      <c r="E576" s="3">
        <v>2019055786</v>
      </c>
      <c r="F576" s="3" t="s">
        <v>722</v>
      </c>
      <c r="G576" s="3" t="s">
        <v>715</v>
      </c>
      <c r="H576" s="3" t="s">
        <v>640</v>
      </c>
      <c r="I576" s="3" t="s">
        <v>9</v>
      </c>
      <c r="J576" s="3">
        <v>5</v>
      </c>
    </row>
    <row r="577" spans="1:10" ht="24.6" customHeight="1">
      <c r="A577" s="4">
        <v>573</v>
      </c>
      <c r="B577" s="4">
        <v>37</v>
      </c>
      <c r="C577" s="4" t="s">
        <v>831</v>
      </c>
      <c r="D577" s="4">
        <v>23</v>
      </c>
      <c r="E577" s="3">
        <v>2019055787</v>
      </c>
      <c r="F577" s="3" t="s">
        <v>723</v>
      </c>
      <c r="G577" s="3" t="s">
        <v>715</v>
      </c>
      <c r="H577" s="3" t="s">
        <v>640</v>
      </c>
      <c r="I577" s="3" t="s">
        <v>9</v>
      </c>
      <c r="J577" s="3">
        <v>5</v>
      </c>
    </row>
    <row r="578" spans="1:10" ht="24.6" customHeight="1">
      <c r="A578" s="4">
        <v>574</v>
      </c>
      <c r="B578" s="4">
        <v>37</v>
      </c>
      <c r="C578" s="4" t="s">
        <v>831</v>
      </c>
      <c r="D578" s="4">
        <v>24</v>
      </c>
      <c r="E578" s="3">
        <v>2019055788</v>
      </c>
      <c r="F578" s="3" t="s">
        <v>724</v>
      </c>
      <c r="G578" s="3" t="s">
        <v>715</v>
      </c>
      <c r="H578" s="3" t="s">
        <v>640</v>
      </c>
      <c r="I578" s="3" t="s">
        <v>9</v>
      </c>
      <c r="J578" s="3">
        <v>5</v>
      </c>
    </row>
    <row r="579" spans="1:10" ht="24.6" customHeight="1">
      <c r="A579" s="4">
        <v>575</v>
      </c>
      <c r="B579" s="4">
        <v>37</v>
      </c>
      <c r="C579" s="4" t="s">
        <v>831</v>
      </c>
      <c r="D579" s="4">
        <v>25</v>
      </c>
      <c r="E579" s="3">
        <v>2019055789</v>
      </c>
      <c r="F579" s="3" t="s">
        <v>725</v>
      </c>
      <c r="G579" s="3" t="s">
        <v>715</v>
      </c>
      <c r="H579" s="3" t="s">
        <v>640</v>
      </c>
      <c r="I579" s="3" t="s">
        <v>9</v>
      </c>
      <c r="J579" s="3">
        <v>5</v>
      </c>
    </row>
    <row r="580" spans="1:10" ht="24.6" customHeight="1">
      <c r="A580" s="4">
        <v>576</v>
      </c>
      <c r="B580" s="4">
        <v>37</v>
      </c>
      <c r="C580" s="4" t="s">
        <v>831</v>
      </c>
      <c r="D580" s="4">
        <v>26</v>
      </c>
      <c r="E580" s="3">
        <v>2019055790</v>
      </c>
      <c r="F580" s="3" t="s">
        <v>726</v>
      </c>
      <c r="G580" s="3" t="s">
        <v>715</v>
      </c>
      <c r="H580" s="3" t="s">
        <v>640</v>
      </c>
      <c r="I580" s="3" t="s">
        <v>9</v>
      </c>
      <c r="J580" s="3">
        <v>5</v>
      </c>
    </row>
    <row r="581" spans="1:10" ht="24.6" customHeight="1">
      <c r="A581" s="4">
        <v>577</v>
      </c>
      <c r="B581" s="4">
        <v>37</v>
      </c>
      <c r="C581" s="4" t="s">
        <v>831</v>
      </c>
      <c r="D581" s="4">
        <v>27</v>
      </c>
      <c r="E581" s="3">
        <v>2019055791</v>
      </c>
      <c r="F581" s="3" t="s">
        <v>727</v>
      </c>
      <c r="G581" s="3" t="s">
        <v>715</v>
      </c>
      <c r="H581" s="3" t="s">
        <v>640</v>
      </c>
      <c r="I581" s="3" t="s">
        <v>9</v>
      </c>
      <c r="J581" s="3">
        <v>5</v>
      </c>
    </row>
    <row r="582" spans="1:10" ht="24.6" customHeight="1">
      <c r="A582" s="4">
        <v>578</v>
      </c>
      <c r="B582" s="4">
        <v>37</v>
      </c>
      <c r="C582" s="4" t="s">
        <v>831</v>
      </c>
      <c r="D582" s="4">
        <v>28</v>
      </c>
      <c r="E582" s="3">
        <v>2019055792</v>
      </c>
      <c r="F582" s="3" t="s">
        <v>728</v>
      </c>
      <c r="G582" s="3" t="s">
        <v>715</v>
      </c>
      <c r="H582" s="3" t="s">
        <v>640</v>
      </c>
      <c r="I582" s="3" t="s">
        <v>9</v>
      </c>
      <c r="J582" s="3">
        <v>5</v>
      </c>
    </row>
    <row r="583" spans="1:10" ht="24.6" customHeight="1">
      <c r="A583" s="4">
        <v>579</v>
      </c>
      <c r="B583" s="4">
        <v>37</v>
      </c>
      <c r="C583" s="4" t="s">
        <v>831</v>
      </c>
      <c r="D583" s="4">
        <v>29</v>
      </c>
      <c r="E583" s="3">
        <v>2019055793</v>
      </c>
      <c r="F583" s="3" t="s">
        <v>729</v>
      </c>
      <c r="G583" s="3" t="s">
        <v>715</v>
      </c>
      <c r="H583" s="3" t="s">
        <v>640</v>
      </c>
      <c r="I583" s="3" t="s">
        <v>9</v>
      </c>
      <c r="J583" s="3">
        <v>5</v>
      </c>
    </row>
    <row r="584" spans="1:10" ht="24.6" customHeight="1">
      <c r="A584" s="4">
        <v>580</v>
      </c>
      <c r="B584" s="4">
        <v>37</v>
      </c>
      <c r="C584" s="4" t="s">
        <v>831</v>
      </c>
      <c r="D584" s="6">
        <v>30</v>
      </c>
      <c r="E584" s="3">
        <v>2019055794</v>
      </c>
      <c r="F584" s="3" t="s">
        <v>730</v>
      </c>
      <c r="G584" s="3" t="s">
        <v>715</v>
      </c>
      <c r="H584" s="3" t="s">
        <v>640</v>
      </c>
      <c r="I584" s="3" t="s">
        <v>9</v>
      </c>
      <c r="J584" s="3">
        <v>5</v>
      </c>
    </row>
    <row r="585" spans="1:10" ht="24.6" customHeight="1">
      <c r="A585" s="4">
        <v>581</v>
      </c>
      <c r="B585" s="4">
        <v>38</v>
      </c>
      <c r="C585" s="4" t="s">
        <v>832</v>
      </c>
      <c r="D585" s="4">
        <v>1</v>
      </c>
      <c r="E585" s="3">
        <v>2019055795</v>
      </c>
      <c r="F585" s="3" t="s">
        <v>731</v>
      </c>
      <c r="G585" s="3" t="s">
        <v>715</v>
      </c>
      <c r="H585" s="3" t="s">
        <v>640</v>
      </c>
      <c r="I585" s="3" t="s">
        <v>9</v>
      </c>
      <c r="J585" s="3">
        <v>5</v>
      </c>
    </row>
    <row r="586" spans="1:10" ht="24.6" customHeight="1">
      <c r="A586" s="4">
        <v>582</v>
      </c>
      <c r="B586" s="4">
        <v>38</v>
      </c>
      <c r="C586" s="4" t="s">
        <v>832</v>
      </c>
      <c r="D586" s="4">
        <v>2</v>
      </c>
      <c r="E586" s="3">
        <v>2019055915</v>
      </c>
      <c r="F586" s="3" t="s">
        <v>766</v>
      </c>
      <c r="G586" s="3" t="s">
        <v>767</v>
      </c>
      <c r="H586" s="3" t="s">
        <v>768</v>
      </c>
      <c r="I586" s="3" t="s">
        <v>9</v>
      </c>
      <c r="J586" s="3">
        <v>5</v>
      </c>
    </row>
    <row r="587" spans="1:10" ht="24.6" customHeight="1">
      <c r="A587" s="4">
        <v>583</v>
      </c>
      <c r="B587" s="4">
        <v>38</v>
      </c>
      <c r="C587" s="4" t="s">
        <v>832</v>
      </c>
      <c r="D587" s="4">
        <v>3</v>
      </c>
      <c r="E587" s="3">
        <v>2019055916</v>
      </c>
      <c r="F587" s="3" t="s">
        <v>769</v>
      </c>
      <c r="G587" s="3" t="s">
        <v>767</v>
      </c>
      <c r="H587" s="3" t="s">
        <v>768</v>
      </c>
      <c r="I587" s="3" t="s">
        <v>9</v>
      </c>
      <c r="J587" s="3">
        <v>5</v>
      </c>
    </row>
    <row r="588" spans="1:10" ht="24.6" customHeight="1">
      <c r="A588" s="4">
        <v>584</v>
      </c>
      <c r="B588" s="4">
        <v>38</v>
      </c>
      <c r="C588" s="4" t="s">
        <v>832</v>
      </c>
      <c r="D588" s="4">
        <v>4</v>
      </c>
      <c r="E588" s="3">
        <v>2019055917</v>
      </c>
      <c r="F588" s="3" t="s">
        <v>770</v>
      </c>
      <c r="G588" s="3" t="s">
        <v>767</v>
      </c>
      <c r="H588" s="3" t="s">
        <v>768</v>
      </c>
      <c r="I588" s="3" t="s">
        <v>9</v>
      </c>
      <c r="J588" s="3">
        <v>5</v>
      </c>
    </row>
    <row r="589" spans="1:10" ht="24.6" customHeight="1">
      <c r="A589" s="4">
        <v>585</v>
      </c>
      <c r="B589" s="4">
        <v>38</v>
      </c>
      <c r="C589" s="4" t="s">
        <v>832</v>
      </c>
      <c r="D589" s="4">
        <v>5</v>
      </c>
      <c r="E589" s="3">
        <v>2019055918</v>
      </c>
      <c r="F589" s="3" t="s">
        <v>771</v>
      </c>
      <c r="G589" s="3" t="s">
        <v>767</v>
      </c>
      <c r="H589" s="3" t="s">
        <v>768</v>
      </c>
      <c r="I589" s="3" t="s">
        <v>9</v>
      </c>
      <c r="J589" s="3">
        <v>5</v>
      </c>
    </row>
    <row r="590" spans="1:10" ht="24.6" customHeight="1">
      <c r="A590" s="4">
        <v>586</v>
      </c>
      <c r="B590" s="4">
        <v>38</v>
      </c>
      <c r="C590" s="4" t="s">
        <v>832</v>
      </c>
      <c r="D590" s="4">
        <v>6</v>
      </c>
      <c r="E590" s="3">
        <v>2019055919</v>
      </c>
      <c r="F590" s="3" t="s">
        <v>772</v>
      </c>
      <c r="G590" s="3" t="s">
        <v>767</v>
      </c>
      <c r="H590" s="3" t="s">
        <v>768</v>
      </c>
      <c r="I590" s="3" t="s">
        <v>9</v>
      </c>
      <c r="J590" s="3">
        <v>5</v>
      </c>
    </row>
    <row r="591" spans="1:10" ht="24.6" customHeight="1">
      <c r="A591" s="4">
        <v>587</v>
      </c>
      <c r="B591" s="4">
        <v>38</v>
      </c>
      <c r="C591" s="4" t="s">
        <v>832</v>
      </c>
      <c r="D591" s="4">
        <v>7</v>
      </c>
      <c r="E591" s="3">
        <v>2019055920</v>
      </c>
      <c r="F591" s="3" t="s">
        <v>773</v>
      </c>
      <c r="G591" s="3" t="s">
        <v>767</v>
      </c>
      <c r="H591" s="3" t="s">
        <v>768</v>
      </c>
      <c r="I591" s="3" t="s">
        <v>9</v>
      </c>
      <c r="J591" s="3">
        <v>5</v>
      </c>
    </row>
    <row r="592" spans="1:10" ht="24.6" customHeight="1">
      <c r="A592" s="4">
        <v>588</v>
      </c>
      <c r="B592" s="4">
        <v>38</v>
      </c>
      <c r="C592" s="4" t="s">
        <v>832</v>
      </c>
      <c r="D592" s="4">
        <v>8</v>
      </c>
      <c r="E592" s="3">
        <v>2019055921</v>
      </c>
      <c r="F592" s="3" t="s">
        <v>774</v>
      </c>
      <c r="G592" s="3" t="s">
        <v>767</v>
      </c>
      <c r="H592" s="3" t="s">
        <v>768</v>
      </c>
      <c r="I592" s="3" t="s">
        <v>9</v>
      </c>
      <c r="J592" s="3">
        <v>5</v>
      </c>
    </row>
    <row r="593" spans="1:10" ht="24.6" customHeight="1">
      <c r="A593" s="4">
        <v>589</v>
      </c>
      <c r="B593" s="4">
        <v>38</v>
      </c>
      <c r="C593" s="4" t="s">
        <v>832</v>
      </c>
      <c r="D593" s="4">
        <v>9</v>
      </c>
      <c r="E593" s="3">
        <v>2019055922</v>
      </c>
      <c r="F593" s="3" t="s">
        <v>775</v>
      </c>
      <c r="G593" s="3" t="s">
        <v>767</v>
      </c>
      <c r="H593" s="3" t="s">
        <v>768</v>
      </c>
      <c r="I593" s="3" t="s">
        <v>9</v>
      </c>
      <c r="J593" s="3">
        <v>5</v>
      </c>
    </row>
    <row r="594" spans="1:10" ht="24.6" customHeight="1">
      <c r="A594" s="4">
        <v>590</v>
      </c>
      <c r="B594" s="4">
        <v>38</v>
      </c>
      <c r="C594" s="4" t="s">
        <v>832</v>
      </c>
      <c r="D594" s="4">
        <v>10</v>
      </c>
      <c r="E594" s="3">
        <v>2019055923</v>
      </c>
      <c r="F594" s="3" t="s">
        <v>776</v>
      </c>
      <c r="G594" s="3" t="s">
        <v>767</v>
      </c>
      <c r="H594" s="3" t="s">
        <v>768</v>
      </c>
      <c r="I594" s="3" t="s">
        <v>9</v>
      </c>
      <c r="J594" s="3">
        <v>5</v>
      </c>
    </row>
    <row r="595" spans="1:10" ht="24.6" customHeight="1">
      <c r="A595" s="4">
        <v>591</v>
      </c>
      <c r="B595" s="4">
        <v>38</v>
      </c>
      <c r="C595" s="4" t="s">
        <v>832</v>
      </c>
      <c r="D595" s="4">
        <v>11</v>
      </c>
      <c r="E595" s="3">
        <v>2019055924</v>
      </c>
      <c r="F595" s="3" t="s">
        <v>777</v>
      </c>
      <c r="G595" s="3" t="s">
        <v>767</v>
      </c>
      <c r="H595" s="3" t="s">
        <v>768</v>
      </c>
      <c r="I595" s="3" t="s">
        <v>9</v>
      </c>
      <c r="J595" s="3">
        <v>5</v>
      </c>
    </row>
    <row r="596" spans="1:10" ht="24.6" customHeight="1">
      <c r="A596" s="4">
        <v>592</v>
      </c>
      <c r="B596" s="4">
        <v>38</v>
      </c>
      <c r="C596" s="4" t="s">
        <v>832</v>
      </c>
      <c r="D596" s="4">
        <v>12</v>
      </c>
      <c r="E596" s="3">
        <v>2019055925</v>
      </c>
      <c r="F596" s="3" t="s">
        <v>778</v>
      </c>
      <c r="G596" s="3" t="s">
        <v>767</v>
      </c>
      <c r="H596" s="3" t="s">
        <v>768</v>
      </c>
      <c r="I596" s="3" t="s">
        <v>9</v>
      </c>
      <c r="J596" s="3">
        <v>5</v>
      </c>
    </row>
    <row r="597" spans="1:10" ht="24.6" customHeight="1">
      <c r="A597" s="4">
        <v>593</v>
      </c>
      <c r="B597" s="4">
        <v>38</v>
      </c>
      <c r="C597" s="4" t="s">
        <v>832</v>
      </c>
      <c r="D597" s="4">
        <v>13</v>
      </c>
      <c r="E597" s="3">
        <v>2019055926</v>
      </c>
      <c r="F597" s="3" t="s">
        <v>779</v>
      </c>
      <c r="G597" s="3" t="s">
        <v>767</v>
      </c>
      <c r="H597" s="3" t="s">
        <v>768</v>
      </c>
      <c r="I597" s="3" t="s">
        <v>9</v>
      </c>
      <c r="J597" s="3">
        <v>5</v>
      </c>
    </row>
    <row r="598" spans="1:10" ht="24.6" customHeight="1">
      <c r="A598" s="4">
        <v>594</v>
      </c>
      <c r="B598" s="4">
        <v>38</v>
      </c>
      <c r="C598" s="4" t="s">
        <v>832</v>
      </c>
      <c r="D598" s="4">
        <v>14</v>
      </c>
      <c r="E598" s="3">
        <v>2019055927</v>
      </c>
      <c r="F598" s="3" t="s">
        <v>780</v>
      </c>
      <c r="G598" s="3" t="s">
        <v>767</v>
      </c>
      <c r="H598" s="3" t="s">
        <v>768</v>
      </c>
      <c r="I598" s="3" t="s">
        <v>9</v>
      </c>
      <c r="J598" s="3">
        <v>5</v>
      </c>
    </row>
    <row r="599" spans="1:10" ht="24.6" customHeight="1">
      <c r="A599" s="4">
        <v>595</v>
      </c>
      <c r="B599" s="4">
        <v>38</v>
      </c>
      <c r="C599" s="4" t="s">
        <v>832</v>
      </c>
      <c r="D599" s="4">
        <v>15</v>
      </c>
      <c r="E599" s="3">
        <v>2019055928</v>
      </c>
      <c r="F599" s="3" t="s">
        <v>781</v>
      </c>
      <c r="G599" s="3" t="s">
        <v>767</v>
      </c>
      <c r="H599" s="3" t="s">
        <v>768</v>
      </c>
      <c r="I599" s="3" t="s">
        <v>9</v>
      </c>
      <c r="J599" s="3">
        <v>5</v>
      </c>
    </row>
    <row r="600" spans="1:10" ht="24.6" customHeight="1">
      <c r="A600" s="4">
        <v>596</v>
      </c>
      <c r="B600" s="4">
        <v>38</v>
      </c>
      <c r="C600" s="4" t="s">
        <v>832</v>
      </c>
      <c r="D600" s="4">
        <v>16</v>
      </c>
      <c r="E600" s="3">
        <v>2019055929</v>
      </c>
      <c r="F600" s="3" t="s">
        <v>782</v>
      </c>
      <c r="G600" s="3" t="s">
        <v>767</v>
      </c>
      <c r="H600" s="3" t="s">
        <v>768</v>
      </c>
      <c r="I600" s="3" t="s">
        <v>9</v>
      </c>
      <c r="J600" s="3">
        <v>5</v>
      </c>
    </row>
    <row r="601" spans="1:10" ht="24.6" customHeight="1">
      <c r="A601" s="4">
        <v>597</v>
      </c>
      <c r="B601" s="4">
        <v>38</v>
      </c>
      <c r="C601" s="4" t="s">
        <v>832</v>
      </c>
      <c r="D601" s="4">
        <v>17</v>
      </c>
      <c r="E601" s="3">
        <v>2019055930</v>
      </c>
      <c r="F601" s="3" t="s">
        <v>783</v>
      </c>
      <c r="G601" s="3" t="s">
        <v>767</v>
      </c>
      <c r="H601" s="3" t="s">
        <v>768</v>
      </c>
      <c r="I601" s="3" t="s">
        <v>9</v>
      </c>
      <c r="J601" s="3">
        <v>5</v>
      </c>
    </row>
    <row r="602" spans="1:10" ht="24.6" customHeight="1">
      <c r="A602" s="4">
        <v>598</v>
      </c>
      <c r="B602" s="4">
        <v>38</v>
      </c>
      <c r="C602" s="4" t="s">
        <v>832</v>
      </c>
      <c r="D602" s="4">
        <v>18</v>
      </c>
      <c r="E602" s="3">
        <v>2019055931</v>
      </c>
      <c r="F602" s="3" t="s">
        <v>784</v>
      </c>
      <c r="G602" s="3" t="s">
        <v>767</v>
      </c>
      <c r="H602" s="3" t="s">
        <v>768</v>
      </c>
      <c r="I602" s="3" t="s">
        <v>9</v>
      </c>
      <c r="J602" s="3">
        <v>5</v>
      </c>
    </row>
    <row r="603" spans="1:10" ht="24.6" customHeight="1">
      <c r="A603" s="4">
        <v>599</v>
      </c>
      <c r="B603" s="4">
        <v>38</v>
      </c>
      <c r="C603" s="4" t="s">
        <v>832</v>
      </c>
      <c r="D603" s="4">
        <v>19</v>
      </c>
      <c r="E603" s="3">
        <v>2019055932</v>
      </c>
      <c r="F603" s="3" t="s">
        <v>785</v>
      </c>
      <c r="G603" s="3" t="s">
        <v>767</v>
      </c>
      <c r="H603" s="3" t="s">
        <v>768</v>
      </c>
      <c r="I603" s="3" t="s">
        <v>9</v>
      </c>
      <c r="J603" s="3">
        <v>5</v>
      </c>
    </row>
    <row r="604" spans="1:10" ht="24.6" customHeight="1">
      <c r="A604" s="4">
        <v>600</v>
      </c>
      <c r="B604" s="4">
        <v>38</v>
      </c>
      <c r="C604" s="4" t="s">
        <v>832</v>
      </c>
      <c r="D604" s="4">
        <v>20</v>
      </c>
      <c r="E604" s="3">
        <v>2019055933</v>
      </c>
      <c r="F604" s="3" t="s">
        <v>786</v>
      </c>
      <c r="G604" s="3" t="s">
        <v>767</v>
      </c>
      <c r="H604" s="3" t="s">
        <v>768</v>
      </c>
      <c r="I604" s="3" t="s">
        <v>9</v>
      </c>
      <c r="J604" s="3">
        <v>5</v>
      </c>
    </row>
    <row r="605" spans="1:10" ht="24.6" customHeight="1">
      <c r="A605" s="4">
        <v>601</v>
      </c>
      <c r="B605" s="4">
        <v>38</v>
      </c>
      <c r="C605" s="4" t="s">
        <v>832</v>
      </c>
      <c r="D605" s="4">
        <v>21</v>
      </c>
      <c r="E605" s="3">
        <v>2019055934</v>
      </c>
      <c r="F605" s="3" t="s">
        <v>787</v>
      </c>
      <c r="G605" s="3" t="s">
        <v>767</v>
      </c>
      <c r="H605" s="3" t="s">
        <v>768</v>
      </c>
      <c r="I605" s="3" t="s">
        <v>9</v>
      </c>
      <c r="J605" s="3">
        <v>5</v>
      </c>
    </row>
    <row r="606" spans="1:10" ht="24.6" customHeight="1">
      <c r="A606" s="4">
        <v>602</v>
      </c>
      <c r="B606" s="4">
        <v>38</v>
      </c>
      <c r="C606" s="4" t="s">
        <v>832</v>
      </c>
      <c r="D606" s="4">
        <v>22</v>
      </c>
      <c r="E606" s="3">
        <v>2019055935</v>
      </c>
      <c r="F606" s="3" t="s">
        <v>788</v>
      </c>
      <c r="G606" s="3" t="s">
        <v>767</v>
      </c>
      <c r="H606" s="3" t="s">
        <v>768</v>
      </c>
      <c r="I606" s="3" t="s">
        <v>9</v>
      </c>
      <c r="J606" s="3">
        <v>5</v>
      </c>
    </row>
    <row r="607" spans="1:10" ht="24.6" customHeight="1">
      <c r="A607" s="4">
        <v>603</v>
      </c>
      <c r="B607" s="4">
        <v>38</v>
      </c>
      <c r="C607" s="4" t="s">
        <v>832</v>
      </c>
      <c r="D607" s="4">
        <v>23</v>
      </c>
      <c r="E607" s="3">
        <v>2019055936</v>
      </c>
      <c r="F607" s="3" t="s">
        <v>789</v>
      </c>
      <c r="G607" s="3" t="s">
        <v>767</v>
      </c>
      <c r="H607" s="3" t="s">
        <v>768</v>
      </c>
      <c r="I607" s="3" t="s">
        <v>9</v>
      </c>
      <c r="J607" s="3">
        <v>5</v>
      </c>
    </row>
    <row r="608" spans="1:10" ht="24.6" customHeight="1">
      <c r="A608" s="4">
        <v>604</v>
      </c>
      <c r="B608" s="4">
        <v>38</v>
      </c>
      <c r="C608" s="4" t="s">
        <v>832</v>
      </c>
      <c r="D608" s="4">
        <v>24</v>
      </c>
      <c r="E608" s="3">
        <v>2019055937</v>
      </c>
      <c r="F608" s="3" t="s">
        <v>790</v>
      </c>
      <c r="G608" s="3" t="s">
        <v>767</v>
      </c>
      <c r="H608" s="3" t="s">
        <v>768</v>
      </c>
      <c r="I608" s="3" t="s">
        <v>9</v>
      </c>
      <c r="J608" s="3">
        <v>5</v>
      </c>
    </row>
    <row r="609" spans="1:10" ht="24.6" customHeight="1">
      <c r="A609" s="4">
        <v>605</v>
      </c>
      <c r="B609" s="4">
        <v>38</v>
      </c>
      <c r="C609" s="4" t="s">
        <v>832</v>
      </c>
      <c r="D609" s="4">
        <v>25</v>
      </c>
      <c r="E609" s="3">
        <v>2019055938</v>
      </c>
      <c r="F609" s="3" t="s">
        <v>526</v>
      </c>
      <c r="G609" s="3" t="s">
        <v>767</v>
      </c>
      <c r="H609" s="3" t="s">
        <v>768</v>
      </c>
      <c r="I609" s="3" t="s">
        <v>9</v>
      </c>
      <c r="J609" s="3">
        <v>5</v>
      </c>
    </row>
    <row r="610" spans="1:10" ht="24.6" customHeight="1">
      <c r="A610" s="4">
        <v>606</v>
      </c>
      <c r="B610" s="4">
        <v>38</v>
      </c>
      <c r="C610" s="4" t="s">
        <v>832</v>
      </c>
      <c r="D610" s="4">
        <v>26</v>
      </c>
      <c r="E610" s="3">
        <v>2019055939</v>
      </c>
      <c r="F610" s="3" t="s">
        <v>791</v>
      </c>
      <c r="G610" s="3" t="s">
        <v>767</v>
      </c>
      <c r="H610" s="3" t="s">
        <v>768</v>
      </c>
      <c r="I610" s="3" t="s">
        <v>9</v>
      </c>
      <c r="J610" s="3">
        <v>5</v>
      </c>
    </row>
    <row r="611" spans="1:10" ht="24.6" customHeight="1">
      <c r="A611" s="4">
        <v>607</v>
      </c>
      <c r="B611" s="4">
        <v>38</v>
      </c>
      <c r="C611" s="4" t="s">
        <v>832</v>
      </c>
      <c r="D611" s="4">
        <v>27</v>
      </c>
      <c r="E611" s="3">
        <v>2019055940</v>
      </c>
      <c r="F611" s="3" t="s">
        <v>792</v>
      </c>
      <c r="G611" s="3" t="s">
        <v>767</v>
      </c>
      <c r="H611" s="3" t="s">
        <v>768</v>
      </c>
      <c r="I611" s="3" t="s">
        <v>9</v>
      </c>
      <c r="J611" s="3">
        <v>5</v>
      </c>
    </row>
    <row r="612" spans="1:10" ht="24.6" customHeight="1">
      <c r="A612" s="4">
        <v>608</v>
      </c>
      <c r="B612" s="4">
        <v>38</v>
      </c>
      <c r="C612" s="4" t="s">
        <v>832</v>
      </c>
      <c r="D612" s="4">
        <v>28</v>
      </c>
      <c r="E612" s="3">
        <v>2019055941</v>
      </c>
      <c r="F612" s="3" t="s">
        <v>793</v>
      </c>
      <c r="G612" s="3" t="s">
        <v>767</v>
      </c>
      <c r="H612" s="3" t="s">
        <v>768</v>
      </c>
      <c r="I612" s="3" t="s">
        <v>9</v>
      </c>
      <c r="J612" s="3">
        <v>5</v>
      </c>
    </row>
    <row r="613" spans="1:10" ht="24.6" customHeight="1">
      <c r="A613" s="4">
        <v>609</v>
      </c>
      <c r="B613" s="4">
        <v>38</v>
      </c>
      <c r="C613" s="4" t="s">
        <v>832</v>
      </c>
      <c r="D613" s="4">
        <v>29</v>
      </c>
      <c r="E613" s="3">
        <v>2019055942</v>
      </c>
      <c r="F613" s="3" t="s">
        <v>794</v>
      </c>
      <c r="G613" s="3" t="s">
        <v>767</v>
      </c>
      <c r="H613" s="3" t="s">
        <v>768</v>
      </c>
      <c r="I613" s="3" t="s">
        <v>9</v>
      </c>
      <c r="J613" s="3">
        <v>5</v>
      </c>
    </row>
    <row r="614" spans="1:10" ht="24.6" customHeight="1">
      <c r="A614" s="4">
        <v>610</v>
      </c>
      <c r="B614" s="4">
        <v>38</v>
      </c>
      <c r="C614" s="4" t="s">
        <v>832</v>
      </c>
      <c r="D614" s="6">
        <v>30</v>
      </c>
      <c r="E614" s="3">
        <v>2019055943</v>
      </c>
      <c r="F614" s="3" t="s">
        <v>795</v>
      </c>
      <c r="G614" s="3" t="s">
        <v>767</v>
      </c>
      <c r="H614" s="3" t="s">
        <v>768</v>
      </c>
      <c r="I614" s="3" t="s">
        <v>9</v>
      </c>
      <c r="J614" s="3">
        <v>5</v>
      </c>
    </row>
    <row r="615" spans="1:10" ht="24.6" customHeight="1">
      <c r="A615" s="4">
        <v>611</v>
      </c>
      <c r="B615" s="4">
        <v>39</v>
      </c>
      <c r="C615" s="4" t="s">
        <v>833</v>
      </c>
      <c r="D615" s="4">
        <v>1</v>
      </c>
      <c r="E615" s="3">
        <v>2019055944</v>
      </c>
      <c r="F615" s="3" t="s">
        <v>796</v>
      </c>
      <c r="G615" s="3" t="s">
        <v>767</v>
      </c>
      <c r="H615" s="3" t="s">
        <v>768</v>
      </c>
      <c r="I615" s="3" t="s">
        <v>9</v>
      </c>
      <c r="J615" s="3">
        <v>5</v>
      </c>
    </row>
    <row r="616" spans="1:10" ht="24.6" customHeight="1">
      <c r="A616" s="4">
        <v>612</v>
      </c>
      <c r="B616" s="4">
        <v>39</v>
      </c>
      <c r="C616" s="4" t="s">
        <v>833</v>
      </c>
      <c r="D616" s="4">
        <v>2</v>
      </c>
      <c r="E616" s="3">
        <v>2019055945</v>
      </c>
      <c r="F616" s="3" t="s">
        <v>797</v>
      </c>
      <c r="G616" s="3" t="s">
        <v>767</v>
      </c>
      <c r="H616" s="3" t="s">
        <v>768</v>
      </c>
      <c r="I616" s="3" t="s">
        <v>9</v>
      </c>
      <c r="J616" s="3">
        <v>5</v>
      </c>
    </row>
    <row r="617" spans="1:10" ht="24.6" customHeight="1">
      <c r="A617" s="4">
        <v>613</v>
      </c>
      <c r="B617" s="4">
        <v>39</v>
      </c>
      <c r="C617" s="4" t="s">
        <v>833</v>
      </c>
      <c r="D617" s="4">
        <v>3</v>
      </c>
      <c r="E617" s="3">
        <v>2019055947</v>
      </c>
      <c r="F617" s="3" t="s">
        <v>798</v>
      </c>
      <c r="G617" s="3" t="s">
        <v>767</v>
      </c>
      <c r="H617" s="3" t="s">
        <v>768</v>
      </c>
      <c r="I617" s="3" t="s">
        <v>9</v>
      </c>
      <c r="J617" s="3">
        <v>5</v>
      </c>
    </row>
    <row r="618" spans="1:10" ht="24.6" customHeight="1">
      <c r="A618" s="4">
        <v>614</v>
      </c>
      <c r="B618" s="4">
        <v>39</v>
      </c>
      <c r="C618" s="4" t="s">
        <v>833</v>
      </c>
      <c r="D618" s="4">
        <v>4</v>
      </c>
      <c r="E618" s="3">
        <v>2019056087</v>
      </c>
      <c r="F618" s="3" t="s">
        <v>816</v>
      </c>
      <c r="G618" s="3" t="s">
        <v>767</v>
      </c>
      <c r="H618" s="3" t="s">
        <v>768</v>
      </c>
      <c r="I618" s="3" t="s">
        <v>9</v>
      </c>
      <c r="J618" s="3">
        <v>5</v>
      </c>
    </row>
    <row r="619" spans="1:10" ht="24.6" customHeight="1">
      <c r="A619" s="4">
        <v>615</v>
      </c>
      <c r="B619" s="4">
        <v>39</v>
      </c>
      <c r="C619" s="4" t="s">
        <v>833</v>
      </c>
      <c r="D619" s="4">
        <v>5</v>
      </c>
      <c r="E619" s="3">
        <v>2019056088</v>
      </c>
      <c r="F619" s="3" t="s">
        <v>817</v>
      </c>
      <c r="G619" s="3" t="s">
        <v>639</v>
      </c>
      <c r="H619" s="3" t="s">
        <v>640</v>
      </c>
      <c r="I619" s="3" t="s">
        <v>9</v>
      </c>
      <c r="J619" s="3">
        <v>5</v>
      </c>
    </row>
    <row r="620" spans="1:10" ht="24.6" customHeight="1">
      <c r="A620" s="4">
        <v>616</v>
      </c>
      <c r="B620" s="4">
        <v>39</v>
      </c>
      <c r="C620" s="4" t="s">
        <v>833</v>
      </c>
      <c r="D620" s="4">
        <v>6</v>
      </c>
      <c r="E620" s="3">
        <v>2019055611</v>
      </c>
      <c r="F620" s="3" t="s">
        <v>545</v>
      </c>
      <c r="G620" s="3" t="s">
        <v>546</v>
      </c>
      <c r="H620" s="3" t="s">
        <v>520</v>
      </c>
      <c r="I620" s="3" t="s">
        <v>9</v>
      </c>
      <c r="J620" s="3">
        <v>6</v>
      </c>
    </row>
    <row r="621" spans="1:10" ht="24.6" customHeight="1">
      <c r="A621" s="4">
        <v>617</v>
      </c>
      <c r="B621" s="4">
        <v>39</v>
      </c>
      <c r="C621" s="4" t="s">
        <v>833</v>
      </c>
      <c r="D621" s="4">
        <v>7</v>
      </c>
      <c r="E621" s="3">
        <v>2019055612</v>
      </c>
      <c r="F621" s="3" t="s">
        <v>547</v>
      </c>
      <c r="G621" s="3" t="s">
        <v>546</v>
      </c>
      <c r="H621" s="3" t="s">
        <v>520</v>
      </c>
      <c r="I621" s="3" t="s">
        <v>9</v>
      </c>
      <c r="J621" s="3">
        <v>6</v>
      </c>
    </row>
    <row r="622" spans="1:10" ht="24.6" customHeight="1">
      <c r="A622" s="4">
        <v>618</v>
      </c>
      <c r="B622" s="4">
        <v>39</v>
      </c>
      <c r="C622" s="4" t="s">
        <v>833</v>
      </c>
      <c r="D622" s="4">
        <v>8</v>
      </c>
      <c r="E622" s="3">
        <v>2019055613</v>
      </c>
      <c r="F622" s="3" t="s">
        <v>548</v>
      </c>
      <c r="G622" s="3" t="s">
        <v>546</v>
      </c>
      <c r="H622" s="3" t="s">
        <v>520</v>
      </c>
      <c r="I622" s="3" t="s">
        <v>9</v>
      </c>
      <c r="J622" s="3">
        <v>6</v>
      </c>
    </row>
    <row r="623" spans="1:10" ht="24.6" customHeight="1">
      <c r="A623" s="4">
        <v>619</v>
      </c>
      <c r="B623" s="4">
        <v>39</v>
      </c>
      <c r="C623" s="4" t="s">
        <v>833</v>
      </c>
      <c r="D623" s="4">
        <v>9</v>
      </c>
      <c r="E623" s="3">
        <v>2019055614</v>
      </c>
      <c r="F623" s="3" t="s">
        <v>549</v>
      </c>
      <c r="G623" s="3" t="s">
        <v>546</v>
      </c>
      <c r="H623" s="3" t="s">
        <v>520</v>
      </c>
      <c r="I623" s="3" t="s">
        <v>9</v>
      </c>
      <c r="J623" s="3">
        <v>6</v>
      </c>
    </row>
    <row r="624" spans="1:10" ht="24.6" customHeight="1">
      <c r="A624" s="4">
        <v>620</v>
      </c>
      <c r="B624" s="4">
        <v>39</v>
      </c>
      <c r="C624" s="4" t="s">
        <v>833</v>
      </c>
      <c r="D624" s="4">
        <v>10</v>
      </c>
      <c r="E624" s="3">
        <v>2019055615</v>
      </c>
      <c r="F624" s="3" t="s">
        <v>550</v>
      </c>
      <c r="G624" s="3" t="s">
        <v>546</v>
      </c>
      <c r="H624" s="3" t="s">
        <v>520</v>
      </c>
      <c r="I624" s="3" t="s">
        <v>9</v>
      </c>
      <c r="J624" s="3">
        <v>6</v>
      </c>
    </row>
    <row r="625" spans="1:10" ht="24.6" customHeight="1">
      <c r="A625" s="4">
        <v>621</v>
      </c>
      <c r="B625" s="4">
        <v>39</v>
      </c>
      <c r="C625" s="4" t="s">
        <v>833</v>
      </c>
      <c r="D625" s="4">
        <v>11</v>
      </c>
      <c r="E625" s="3">
        <v>2019055616</v>
      </c>
      <c r="F625" s="3" t="s">
        <v>551</v>
      </c>
      <c r="G625" s="3" t="s">
        <v>546</v>
      </c>
      <c r="H625" s="3" t="s">
        <v>520</v>
      </c>
      <c r="I625" s="3" t="s">
        <v>9</v>
      </c>
      <c r="J625" s="3">
        <v>6</v>
      </c>
    </row>
    <row r="626" spans="1:10" ht="24.6" customHeight="1">
      <c r="A626" s="4">
        <v>622</v>
      </c>
      <c r="B626" s="4">
        <v>39</v>
      </c>
      <c r="C626" s="4" t="s">
        <v>833</v>
      </c>
      <c r="D626" s="4">
        <v>12</v>
      </c>
      <c r="E626" s="3">
        <v>2019055617</v>
      </c>
      <c r="F626" s="3" t="s">
        <v>552</v>
      </c>
      <c r="G626" s="3" t="s">
        <v>546</v>
      </c>
      <c r="H626" s="3" t="s">
        <v>520</v>
      </c>
      <c r="I626" s="3" t="s">
        <v>9</v>
      </c>
      <c r="J626" s="3">
        <v>6</v>
      </c>
    </row>
    <row r="627" spans="1:10" ht="24.6" customHeight="1">
      <c r="A627" s="4">
        <v>623</v>
      </c>
      <c r="B627" s="4">
        <v>39</v>
      </c>
      <c r="C627" s="4" t="s">
        <v>833</v>
      </c>
      <c r="D627" s="4">
        <v>13</v>
      </c>
      <c r="E627" s="3">
        <v>2019055618</v>
      </c>
      <c r="F627" s="3" t="s">
        <v>553</v>
      </c>
      <c r="G627" s="3" t="s">
        <v>546</v>
      </c>
      <c r="H627" s="3" t="s">
        <v>520</v>
      </c>
      <c r="I627" s="3" t="s">
        <v>9</v>
      </c>
      <c r="J627" s="3">
        <v>6</v>
      </c>
    </row>
    <row r="628" spans="1:10" ht="24.6" customHeight="1">
      <c r="A628" s="4">
        <v>624</v>
      </c>
      <c r="B628" s="4">
        <v>39</v>
      </c>
      <c r="C628" s="4" t="s">
        <v>833</v>
      </c>
      <c r="D628" s="4">
        <v>14</v>
      </c>
      <c r="E628" s="3">
        <v>2019055619</v>
      </c>
      <c r="F628" s="3" t="s">
        <v>554</v>
      </c>
      <c r="G628" s="3" t="s">
        <v>546</v>
      </c>
      <c r="H628" s="3" t="s">
        <v>520</v>
      </c>
      <c r="I628" s="3" t="s">
        <v>9</v>
      </c>
      <c r="J628" s="3">
        <v>6</v>
      </c>
    </row>
    <row r="629" spans="1:10" ht="24.6" customHeight="1">
      <c r="A629" s="4">
        <v>625</v>
      </c>
      <c r="B629" s="4">
        <v>39</v>
      </c>
      <c r="C629" s="4" t="s">
        <v>833</v>
      </c>
      <c r="D629" s="4">
        <v>15</v>
      </c>
      <c r="E629" s="3">
        <v>2019055620</v>
      </c>
      <c r="F629" s="3" t="s">
        <v>555</v>
      </c>
      <c r="G629" s="3" t="s">
        <v>546</v>
      </c>
      <c r="H629" s="3" t="s">
        <v>520</v>
      </c>
      <c r="I629" s="3" t="s">
        <v>9</v>
      </c>
      <c r="J629" s="3">
        <v>6</v>
      </c>
    </row>
    <row r="630" spans="1:10" ht="24.6" customHeight="1">
      <c r="A630" s="4">
        <v>626</v>
      </c>
      <c r="B630" s="4">
        <v>39</v>
      </c>
      <c r="C630" s="4" t="s">
        <v>833</v>
      </c>
      <c r="D630" s="4">
        <v>16</v>
      </c>
      <c r="E630" s="3">
        <v>2019055621</v>
      </c>
      <c r="F630" s="3" t="s">
        <v>556</v>
      </c>
      <c r="G630" s="3" t="s">
        <v>546</v>
      </c>
      <c r="H630" s="3" t="s">
        <v>520</v>
      </c>
      <c r="I630" s="3" t="s">
        <v>9</v>
      </c>
      <c r="J630" s="3">
        <v>6</v>
      </c>
    </row>
    <row r="631" spans="1:10" ht="24.6" customHeight="1">
      <c r="A631" s="4">
        <v>627</v>
      </c>
      <c r="B631" s="4">
        <v>39</v>
      </c>
      <c r="C631" s="4" t="s">
        <v>833</v>
      </c>
      <c r="D631" s="4">
        <v>17</v>
      </c>
      <c r="E631" s="3">
        <v>2019055622</v>
      </c>
      <c r="F631" s="3" t="s">
        <v>557</v>
      </c>
      <c r="G631" s="3" t="s">
        <v>546</v>
      </c>
      <c r="H631" s="3" t="s">
        <v>520</v>
      </c>
      <c r="I631" s="3" t="s">
        <v>9</v>
      </c>
      <c r="J631" s="3">
        <v>6</v>
      </c>
    </row>
    <row r="632" spans="1:10" ht="24.6" customHeight="1">
      <c r="A632" s="4">
        <v>628</v>
      </c>
      <c r="B632" s="4">
        <v>39</v>
      </c>
      <c r="C632" s="4" t="s">
        <v>833</v>
      </c>
      <c r="D632" s="4">
        <v>18</v>
      </c>
      <c r="E632" s="3">
        <v>2019055623</v>
      </c>
      <c r="F632" s="3" t="s">
        <v>558</v>
      </c>
      <c r="G632" s="3" t="s">
        <v>546</v>
      </c>
      <c r="H632" s="3" t="s">
        <v>520</v>
      </c>
      <c r="I632" s="3" t="s">
        <v>9</v>
      </c>
      <c r="J632" s="3">
        <v>6</v>
      </c>
    </row>
    <row r="633" spans="1:10" ht="24.6" customHeight="1">
      <c r="A633" s="4">
        <v>629</v>
      </c>
      <c r="B633" s="4">
        <v>39</v>
      </c>
      <c r="C633" s="4" t="s">
        <v>833</v>
      </c>
      <c r="D633" s="4">
        <v>19</v>
      </c>
      <c r="E633" s="3">
        <v>2019055624</v>
      </c>
      <c r="F633" s="3" t="s">
        <v>559</v>
      </c>
      <c r="G633" s="3" t="s">
        <v>546</v>
      </c>
      <c r="H633" s="3" t="s">
        <v>520</v>
      </c>
      <c r="I633" s="3" t="s">
        <v>9</v>
      </c>
      <c r="J633" s="3">
        <v>6</v>
      </c>
    </row>
    <row r="634" spans="1:10" ht="24.6" customHeight="1">
      <c r="A634" s="4">
        <v>630</v>
      </c>
      <c r="B634" s="4">
        <v>39</v>
      </c>
      <c r="C634" s="4" t="s">
        <v>833</v>
      </c>
      <c r="D634" s="4">
        <v>20</v>
      </c>
      <c r="E634" s="3">
        <v>2019055625</v>
      </c>
      <c r="F634" s="3" t="s">
        <v>560</v>
      </c>
      <c r="G634" s="3" t="s">
        <v>546</v>
      </c>
      <c r="H634" s="3" t="s">
        <v>520</v>
      </c>
      <c r="I634" s="3" t="s">
        <v>9</v>
      </c>
      <c r="J634" s="3">
        <v>6</v>
      </c>
    </row>
    <row r="635" spans="1:10" ht="24.6" customHeight="1">
      <c r="A635" s="4">
        <v>631</v>
      </c>
      <c r="B635" s="4">
        <v>39</v>
      </c>
      <c r="C635" s="4" t="s">
        <v>833</v>
      </c>
      <c r="D635" s="4">
        <v>21</v>
      </c>
      <c r="E635" s="3">
        <v>2019055626</v>
      </c>
      <c r="F635" s="3" t="s">
        <v>561</v>
      </c>
      <c r="G635" s="3" t="s">
        <v>546</v>
      </c>
      <c r="H635" s="3" t="s">
        <v>520</v>
      </c>
      <c r="I635" s="3" t="s">
        <v>9</v>
      </c>
      <c r="J635" s="3">
        <v>6</v>
      </c>
    </row>
    <row r="636" spans="1:10" ht="24.6" customHeight="1">
      <c r="A636" s="4">
        <v>632</v>
      </c>
      <c r="B636" s="4">
        <v>39</v>
      </c>
      <c r="C636" s="4" t="s">
        <v>833</v>
      </c>
      <c r="D636" s="4">
        <v>22</v>
      </c>
      <c r="E636" s="3">
        <v>2019055627</v>
      </c>
      <c r="F636" s="3" t="s">
        <v>562</v>
      </c>
      <c r="G636" s="3" t="s">
        <v>546</v>
      </c>
      <c r="H636" s="3" t="s">
        <v>520</v>
      </c>
      <c r="I636" s="3" t="s">
        <v>9</v>
      </c>
      <c r="J636" s="3">
        <v>6</v>
      </c>
    </row>
    <row r="637" spans="1:10" ht="24.6" customHeight="1">
      <c r="A637" s="4">
        <v>633</v>
      </c>
      <c r="B637" s="4">
        <v>39</v>
      </c>
      <c r="C637" s="4" t="s">
        <v>833</v>
      </c>
      <c r="D637" s="4">
        <v>23</v>
      </c>
      <c r="E637" s="3">
        <v>2019055628</v>
      </c>
      <c r="F637" s="3" t="s">
        <v>563</v>
      </c>
      <c r="G637" s="3" t="s">
        <v>546</v>
      </c>
      <c r="H637" s="3" t="s">
        <v>520</v>
      </c>
      <c r="I637" s="3" t="s">
        <v>9</v>
      </c>
      <c r="J637" s="3">
        <v>6</v>
      </c>
    </row>
    <row r="638" spans="1:10" ht="24.6" customHeight="1">
      <c r="A638" s="4">
        <v>634</v>
      </c>
      <c r="B638" s="4">
        <v>39</v>
      </c>
      <c r="C638" s="4" t="s">
        <v>833</v>
      </c>
      <c r="D638" s="4">
        <v>24</v>
      </c>
      <c r="E638" s="3">
        <v>2019055629</v>
      </c>
      <c r="F638" s="3" t="s">
        <v>564</v>
      </c>
      <c r="G638" s="3" t="s">
        <v>546</v>
      </c>
      <c r="H638" s="3" t="s">
        <v>520</v>
      </c>
      <c r="I638" s="3" t="s">
        <v>9</v>
      </c>
      <c r="J638" s="3">
        <v>6</v>
      </c>
    </row>
    <row r="639" spans="1:10" ht="24.6" customHeight="1">
      <c r="A639" s="4">
        <v>635</v>
      </c>
      <c r="B639" s="4">
        <v>39</v>
      </c>
      <c r="C639" s="4" t="s">
        <v>833</v>
      </c>
      <c r="D639" s="4">
        <v>25</v>
      </c>
      <c r="E639" s="3">
        <v>2019055630</v>
      </c>
      <c r="F639" s="3" t="s">
        <v>565</v>
      </c>
      <c r="G639" s="3" t="s">
        <v>546</v>
      </c>
      <c r="H639" s="3" t="s">
        <v>520</v>
      </c>
      <c r="I639" s="3" t="s">
        <v>9</v>
      </c>
      <c r="J639" s="3">
        <v>6</v>
      </c>
    </row>
    <row r="640" spans="1:10" ht="24.6" customHeight="1">
      <c r="A640" s="4">
        <v>636</v>
      </c>
      <c r="B640" s="4">
        <v>39</v>
      </c>
      <c r="C640" s="4" t="s">
        <v>833</v>
      </c>
      <c r="D640" s="4">
        <v>26</v>
      </c>
      <c r="E640" s="3">
        <v>2019055631</v>
      </c>
      <c r="F640" s="3" t="s">
        <v>566</v>
      </c>
      <c r="G640" s="3" t="s">
        <v>546</v>
      </c>
      <c r="H640" s="3" t="s">
        <v>520</v>
      </c>
      <c r="I640" s="3" t="s">
        <v>9</v>
      </c>
      <c r="J640" s="3">
        <v>6</v>
      </c>
    </row>
    <row r="641" spans="1:10" ht="24.6" customHeight="1">
      <c r="A641" s="4">
        <v>637</v>
      </c>
      <c r="B641" s="4">
        <v>39</v>
      </c>
      <c r="C641" s="4" t="s">
        <v>833</v>
      </c>
      <c r="D641" s="4">
        <v>27</v>
      </c>
      <c r="E641" s="3">
        <v>2019055632</v>
      </c>
      <c r="F641" s="3" t="s">
        <v>567</v>
      </c>
      <c r="G641" s="3" t="s">
        <v>546</v>
      </c>
      <c r="H641" s="3" t="s">
        <v>520</v>
      </c>
      <c r="I641" s="3" t="s">
        <v>9</v>
      </c>
      <c r="J641" s="3">
        <v>6</v>
      </c>
    </row>
    <row r="642" spans="1:10" ht="24.6" customHeight="1">
      <c r="A642" s="4">
        <v>638</v>
      </c>
      <c r="B642" s="4">
        <v>39</v>
      </c>
      <c r="C642" s="4" t="s">
        <v>833</v>
      </c>
      <c r="D642" s="4">
        <v>28</v>
      </c>
      <c r="E642" s="3">
        <v>2019055633</v>
      </c>
      <c r="F642" s="3" t="s">
        <v>568</v>
      </c>
      <c r="G642" s="3" t="s">
        <v>546</v>
      </c>
      <c r="H642" s="3" t="s">
        <v>520</v>
      </c>
      <c r="I642" s="3" t="s">
        <v>9</v>
      </c>
      <c r="J642" s="3">
        <v>6</v>
      </c>
    </row>
    <row r="643" spans="1:10" ht="24.6" customHeight="1">
      <c r="A643" s="4">
        <v>639</v>
      </c>
      <c r="B643" s="4">
        <v>39</v>
      </c>
      <c r="C643" s="4" t="s">
        <v>833</v>
      </c>
      <c r="D643" s="4">
        <v>29</v>
      </c>
      <c r="E643" s="3">
        <v>2019055634</v>
      </c>
      <c r="F643" s="3" t="s">
        <v>569</v>
      </c>
      <c r="G643" s="3" t="s">
        <v>546</v>
      </c>
      <c r="H643" s="3" t="s">
        <v>520</v>
      </c>
      <c r="I643" s="3" t="s">
        <v>9</v>
      </c>
      <c r="J643" s="3">
        <v>6</v>
      </c>
    </row>
    <row r="644" spans="1:10" ht="24.6" customHeight="1">
      <c r="A644" s="4">
        <v>640</v>
      </c>
      <c r="B644" s="4">
        <v>39</v>
      </c>
      <c r="C644" s="4" t="s">
        <v>833</v>
      </c>
      <c r="D644" s="6">
        <v>30</v>
      </c>
      <c r="E644" s="3">
        <v>2019055635</v>
      </c>
      <c r="F644" s="3" t="s">
        <v>570</v>
      </c>
      <c r="G644" s="3" t="s">
        <v>546</v>
      </c>
      <c r="H644" s="3" t="s">
        <v>520</v>
      </c>
      <c r="I644" s="3" t="s">
        <v>9</v>
      </c>
      <c r="J644" s="3">
        <v>6</v>
      </c>
    </row>
    <row r="645" spans="1:10" ht="24.6" customHeight="1">
      <c r="A645" s="4">
        <v>641</v>
      </c>
      <c r="B645" s="4">
        <v>40</v>
      </c>
      <c r="C645" s="4" t="s">
        <v>834</v>
      </c>
      <c r="D645" s="4">
        <v>1</v>
      </c>
      <c r="E645" s="3">
        <v>2019055636</v>
      </c>
      <c r="F645" s="3" t="s">
        <v>571</v>
      </c>
      <c r="G645" s="3" t="s">
        <v>546</v>
      </c>
      <c r="H645" s="3" t="s">
        <v>520</v>
      </c>
      <c r="I645" s="3" t="s">
        <v>9</v>
      </c>
      <c r="J645" s="3">
        <v>6</v>
      </c>
    </row>
    <row r="646" spans="1:10" ht="24.6" customHeight="1">
      <c r="A646" s="4">
        <v>642</v>
      </c>
      <c r="B646" s="4">
        <v>40</v>
      </c>
      <c r="C646" s="4" t="s">
        <v>834</v>
      </c>
      <c r="D646" s="4">
        <v>2</v>
      </c>
      <c r="E646" s="3">
        <v>2019055637</v>
      </c>
      <c r="F646" s="3" t="s">
        <v>572</v>
      </c>
      <c r="G646" s="3" t="s">
        <v>546</v>
      </c>
      <c r="H646" s="3" t="s">
        <v>520</v>
      </c>
      <c r="I646" s="3" t="s">
        <v>9</v>
      </c>
      <c r="J646" s="3">
        <v>6</v>
      </c>
    </row>
    <row r="647" spans="1:10" ht="24.6" customHeight="1">
      <c r="A647" s="4">
        <v>643</v>
      </c>
      <c r="B647" s="4">
        <v>40</v>
      </c>
      <c r="C647" s="4" t="s">
        <v>834</v>
      </c>
      <c r="D647" s="4">
        <v>3</v>
      </c>
      <c r="E647" s="3">
        <v>2019055638</v>
      </c>
      <c r="F647" s="3" t="s">
        <v>573</v>
      </c>
      <c r="G647" s="3" t="s">
        <v>546</v>
      </c>
      <c r="H647" s="3" t="s">
        <v>520</v>
      </c>
      <c r="I647" s="3" t="s">
        <v>9</v>
      </c>
      <c r="J647" s="3">
        <v>6</v>
      </c>
    </row>
    <row r="648" spans="1:10" ht="24.6" customHeight="1">
      <c r="A648" s="4">
        <v>644</v>
      </c>
      <c r="B648" s="4">
        <v>40</v>
      </c>
      <c r="C648" s="4" t="s">
        <v>834</v>
      </c>
      <c r="D648" s="4">
        <v>4</v>
      </c>
      <c r="E648" s="3">
        <v>2019055639</v>
      </c>
      <c r="F648" s="3" t="s">
        <v>574</v>
      </c>
      <c r="G648" s="3" t="s">
        <v>546</v>
      </c>
      <c r="H648" s="3" t="s">
        <v>520</v>
      </c>
      <c r="I648" s="3" t="s">
        <v>9</v>
      </c>
      <c r="J648" s="3">
        <v>6</v>
      </c>
    </row>
    <row r="649" spans="1:10" ht="24.6" customHeight="1">
      <c r="A649" s="4">
        <v>645</v>
      </c>
      <c r="B649" s="4">
        <v>40</v>
      </c>
      <c r="C649" s="4" t="s">
        <v>834</v>
      </c>
      <c r="D649" s="4">
        <v>5</v>
      </c>
      <c r="E649" s="3">
        <v>2019055640</v>
      </c>
      <c r="F649" s="3" t="s">
        <v>575</v>
      </c>
      <c r="G649" s="3" t="s">
        <v>546</v>
      </c>
      <c r="H649" s="3" t="s">
        <v>520</v>
      </c>
      <c r="I649" s="3" t="s">
        <v>9</v>
      </c>
      <c r="J649" s="3">
        <v>6</v>
      </c>
    </row>
    <row r="650" spans="1:10" ht="24.6" customHeight="1">
      <c r="A650" s="4">
        <v>646</v>
      </c>
      <c r="B650" s="4">
        <v>40</v>
      </c>
      <c r="C650" s="4" t="s">
        <v>834</v>
      </c>
      <c r="D650" s="4">
        <v>6</v>
      </c>
      <c r="E650" s="3">
        <v>2019055641</v>
      </c>
      <c r="F650" s="3" t="s">
        <v>576</v>
      </c>
      <c r="G650" s="3" t="s">
        <v>546</v>
      </c>
      <c r="H650" s="3" t="s">
        <v>520</v>
      </c>
      <c r="I650" s="3" t="s">
        <v>9</v>
      </c>
      <c r="J650" s="3">
        <v>6</v>
      </c>
    </row>
    <row r="651" spans="1:10" ht="24.6" customHeight="1">
      <c r="A651" s="4">
        <v>647</v>
      </c>
      <c r="B651" s="4">
        <v>40</v>
      </c>
      <c r="C651" s="4" t="s">
        <v>834</v>
      </c>
      <c r="D651" s="4">
        <v>7</v>
      </c>
      <c r="E651" s="3">
        <v>2019055642</v>
      </c>
      <c r="F651" s="3" t="s">
        <v>577</v>
      </c>
      <c r="G651" s="3" t="s">
        <v>546</v>
      </c>
      <c r="H651" s="3" t="s">
        <v>520</v>
      </c>
      <c r="I651" s="3" t="s">
        <v>9</v>
      </c>
      <c r="J651" s="3">
        <v>6</v>
      </c>
    </row>
    <row r="652" spans="1:10" ht="24.6" customHeight="1">
      <c r="A652" s="4">
        <v>648</v>
      </c>
      <c r="B652" s="4">
        <v>40</v>
      </c>
      <c r="C652" s="4" t="s">
        <v>834</v>
      </c>
      <c r="D652" s="4">
        <v>8</v>
      </c>
      <c r="E652" s="3">
        <v>2019055643</v>
      </c>
      <c r="F652" s="3" t="s">
        <v>578</v>
      </c>
      <c r="G652" s="3" t="s">
        <v>546</v>
      </c>
      <c r="H652" s="3" t="s">
        <v>520</v>
      </c>
      <c r="I652" s="3" t="s">
        <v>9</v>
      </c>
      <c r="J652" s="3">
        <v>6</v>
      </c>
    </row>
    <row r="653" spans="1:10" ht="24.6" customHeight="1">
      <c r="A653" s="4">
        <v>649</v>
      </c>
      <c r="B653" s="4">
        <v>40</v>
      </c>
      <c r="C653" s="4" t="s">
        <v>834</v>
      </c>
      <c r="D653" s="4">
        <v>9</v>
      </c>
      <c r="E653" s="3">
        <v>2019055644</v>
      </c>
      <c r="F653" s="3" t="s">
        <v>579</v>
      </c>
      <c r="G653" s="3" t="s">
        <v>546</v>
      </c>
      <c r="H653" s="3" t="s">
        <v>520</v>
      </c>
      <c r="I653" s="3" t="s">
        <v>9</v>
      </c>
      <c r="J653" s="3">
        <v>6</v>
      </c>
    </row>
    <row r="654" spans="1:10" ht="24.6" customHeight="1">
      <c r="A654" s="4">
        <v>650</v>
      </c>
      <c r="B654" s="4">
        <v>40</v>
      </c>
      <c r="C654" s="4" t="s">
        <v>834</v>
      </c>
      <c r="D654" s="4">
        <v>10</v>
      </c>
      <c r="E654" s="3">
        <v>2019055645</v>
      </c>
      <c r="F654" s="3" t="s">
        <v>580</v>
      </c>
      <c r="G654" s="3" t="s">
        <v>546</v>
      </c>
      <c r="H654" s="3" t="s">
        <v>520</v>
      </c>
      <c r="I654" s="3" t="s">
        <v>9</v>
      </c>
      <c r="J654" s="3">
        <v>6</v>
      </c>
    </row>
    <row r="655" spans="1:10" ht="24.6" customHeight="1">
      <c r="A655" s="4">
        <v>651</v>
      </c>
      <c r="B655" s="4">
        <v>40</v>
      </c>
      <c r="C655" s="4" t="s">
        <v>834</v>
      </c>
      <c r="D655" s="4">
        <v>11</v>
      </c>
      <c r="E655" s="3">
        <v>2019055646</v>
      </c>
      <c r="F655" s="3" t="s">
        <v>581</v>
      </c>
      <c r="G655" s="3" t="s">
        <v>546</v>
      </c>
      <c r="H655" s="3" t="s">
        <v>520</v>
      </c>
      <c r="I655" s="3" t="s">
        <v>9</v>
      </c>
      <c r="J655" s="3">
        <v>6</v>
      </c>
    </row>
    <row r="656" spans="1:10" ht="24.6" customHeight="1">
      <c r="A656" s="4">
        <v>652</v>
      </c>
      <c r="B656" s="4">
        <v>40</v>
      </c>
      <c r="C656" s="4" t="s">
        <v>834</v>
      </c>
      <c r="D656" s="4">
        <v>12</v>
      </c>
      <c r="E656" s="3">
        <v>2019055647</v>
      </c>
      <c r="F656" s="3" t="s">
        <v>582</v>
      </c>
      <c r="G656" s="3" t="s">
        <v>546</v>
      </c>
      <c r="H656" s="3" t="s">
        <v>520</v>
      </c>
      <c r="I656" s="3" t="s">
        <v>9</v>
      </c>
      <c r="J656" s="3">
        <v>6</v>
      </c>
    </row>
    <row r="657" spans="1:10" ht="24.6" customHeight="1">
      <c r="A657" s="4">
        <v>653</v>
      </c>
      <c r="B657" s="4">
        <v>40</v>
      </c>
      <c r="C657" s="4" t="s">
        <v>834</v>
      </c>
      <c r="D657" s="4">
        <v>13</v>
      </c>
      <c r="E657" s="3">
        <v>2019055648</v>
      </c>
      <c r="F657" s="3" t="s">
        <v>583</v>
      </c>
      <c r="G657" s="3" t="s">
        <v>546</v>
      </c>
      <c r="H657" s="3" t="s">
        <v>520</v>
      </c>
      <c r="I657" s="3" t="s">
        <v>9</v>
      </c>
      <c r="J657" s="3">
        <v>6</v>
      </c>
    </row>
    <row r="658" spans="1:10" ht="24.6" customHeight="1">
      <c r="A658" s="4">
        <v>654</v>
      </c>
      <c r="B658" s="4">
        <v>40</v>
      </c>
      <c r="C658" s="4" t="s">
        <v>834</v>
      </c>
      <c r="D658" s="4">
        <v>14</v>
      </c>
      <c r="E658" s="3">
        <v>2019055649</v>
      </c>
      <c r="F658" s="3" t="s">
        <v>584</v>
      </c>
      <c r="G658" s="3" t="s">
        <v>546</v>
      </c>
      <c r="H658" s="3" t="s">
        <v>520</v>
      </c>
      <c r="I658" s="3" t="s">
        <v>9</v>
      </c>
      <c r="J658" s="3">
        <v>6</v>
      </c>
    </row>
    <row r="659" spans="1:10" ht="24.6" customHeight="1">
      <c r="A659" s="4">
        <v>655</v>
      </c>
      <c r="B659" s="4">
        <v>40</v>
      </c>
      <c r="C659" s="4" t="s">
        <v>834</v>
      </c>
      <c r="D659" s="4">
        <v>15</v>
      </c>
      <c r="E659" s="3">
        <v>2019055650</v>
      </c>
      <c r="F659" s="3" t="s">
        <v>585</v>
      </c>
      <c r="G659" s="3" t="s">
        <v>546</v>
      </c>
      <c r="H659" s="3" t="s">
        <v>520</v>
      </c>
      <c r="I659" s="3" t="s">
        <v>9</v>
      </c>
      <c r="J659" s="3">
        <v>6</v>
      </c>
    </row>
    <row r="660" spans="1:10" ht="24.6" customHeight="1">
      <c r="A660" s="4">
        <v>656</v>
      </c>
      <c r="B660" s="4">
        <v>40</v>
      </c>
      <c r="C660" s="4" t="s">
        <v>834</v>
      </c>
      <c r="D660" s="4">
        <v>16</v>
      </c>
      <c r="E660" s="3">
        <v>2019055651</v>
      </c>
      <c r="F660" s="3" t="s">
        <v>586</v>
      </c>
      <c r="G660" s="3" t="s">
        <v>546</v>
      </c>
      <c r="H660" s="3" t="s">
        <v>520</v>
      </c>
      <c r="I660" s="3" t="s">
        <v>9</v>
      </c>
      <c r="J660" s="3">
        <v>6</v>
      </c>
    </row>
    <row r="661" spans="1:10" ht="24.6" customHeight="1">
      <c r="A661" s="4">
        <v>657</v>
      </c>
      <c r="B661" s="4">
        <v>40</v>
      </c>
      <c r="C661" s="4" t="s">
        <v>834</v>
      </c>
      <c r="D661" s="4">
        <v>17</v>
      </c>
      <c r="E661" s="3">
        <v>2019055652</v>
      </c>
      <c r="F661" s="3" t="s">
        <v>587</v>
      </c>
      <c r="G661" s="3" t="s">
        <v>546</v>
      </c>
      <c r="H661" s="3" t="s">
        <v>520</v>
      </c>
      <c r="I661" s="3" t="s">
        <v>9</v>
      </c>
      <c r="J661" s="3">
        <v>6</v>
      </c>
    </row>
    <row r="662" spans="1:10" ht="24.6" customHeight="1">
      <c r="A662" s="4">
        <v>658</v>
      </c>
      <c r="B662" s="4">
        <v>40</v>
      </c>
      <c r="C662" s="4" t="s">
        <v>834</v>
      </c>
      <c r="D662" s="4">
        <v>18</v>
      </c>
      <c r="E662" s="3">
        <v>2019055653</v>
      </c>
      <c r="F662" s="3" t="s">
        <v>588</v>
      </c>
      <c r="G662" s="3" t="s">
        <v>546</v>
      </c>
      <c r="H662" s="3" t="s">
        <v>520</v>
      </c>
      <c r="I662" s="3" t="s">
        <v>9</v>
      </c>
      <c r="J662" s="3">
        <v>6</v>
      </c>
    </row>
    <row r="663" spans="1:10" ht="24.6" customHeight="1">
      <c r="A663" s="4">
        <v>659</v>
      </c>
      <c r="B663" s="4">
        <v>40</v>
      </c>
      <c r="C663" s="4" t="s">
        <v>834</v>
      </c>
      <c r="D663" s="4">
        <v>19</v>
      </c>
      <c r="E663" s="3">
        <v>2019055654</v>
      </c>
      <c r="F663" s="3" t="s">
        <v>589</v>
      </c>
      <c r="G663" s="3" t="s">
        <v>546</v>
      </c>
      <c r="H663" s="3" t="s">
        <v>520</v>
      </c>
      <c r="I663" s="3" t="s">
        <v>9</v>
      </c>
      <c r="J663" s="3">
        <v>6</v>
      </c>
    </row>
    <row r="664" spans="1:10" ht="24.6" customHeight="1">
      <c r="A664" s="4">
        <v>660</v>
      </c>
      <c r="B664" s="4">
        <v>40</v>
      </c>
      <c r="C664" s="4" t="s">
        <v>834</v>
      </c>
      <c r="D664" s="4">
        <v>20</v>
      </c>
      <c r="E664" s="3">
        <v>2019055655</v>
      </c>
      <c r="F664" s="3" t="s">
        <v>590</v>
      </c>
      <c r="G664" s="3" t="s">
        <v>546</v>
      </c>
      <c r="H664" s="3" t="s">
        <v>520</v>
      </c>
      <c r="I664" s="3" t="s">
        <v>9</v>
      </c>
      <c r="J664" s="3">
        <v>6</v>
      </c>
    </row>
    <row r="665" spans="1:10" ht="24.6" customHeight="1">
      <c r="A665" s="4">
        <v>661</v>
      </c>
      <c r="B665" s="4">
        <v>40</v>
      </c>
      <c r="C665" s="4" t="s">
        <v>834</v>
      </c>
      <c r="D665" s="4">
        <v>21</v>
      </c>
      <c r="E665" s="3">
        <v>2019055656</v>
      </c>
      <c r="F665" s="3" t="s">
        <v>591</v>
      </c>
      <c r="G665" s="3" t="s">
        <v>546</v>
      </c>
      <c r="H665" s="3" t="s">
        <v>520</v>
      </c>
      <c r="I665" s="3" t="s">
        <v>9</v>
      </c>
      <c r="J665" s="3">
        <v>6</v>
      </c>
    </row>
    <row r="666" spans="1:10" ht="24.6" customHeight="1">
      <c r="A666" s="4">
        <v>662</v>
      </c>
      <c r="B666" s="4">
        <v>40</v>
      </c>
      <c r="C666" s="4" t="s">
        <v>834</v>
      </c>
      <c r="D666" s="4">
        <v>22</v>
      </c>
      <c r="E666" s="3">
        <v>2019055657</v>
      </c>
      <c r="F666" s="3" t="s">
        <v>592</v>
      </c>
      <c r="G666" s="3" t="s">
        <v>546</v>
      </c>
      <c r="H666" s="3" t="s">
        <v>520</v>
      </c>
      <c r="I666" s="3" t="s">
        <v>9</v>
      </c>
      <c r="J666" s="3">
        <v>6</v>
      </c>
    </row>
    <row r="667" spans="1:10" ht="24.6" customHeight="1">
      <c r="A667" s="4">
        <v>663</v>
      </c>
      <c r="B667" s="4">
        <v>40</v>
      </c>
      <c r="C667" s="4" t="s">
        <v>834</v>
      </c>
      <c r="D667" s="4">
        <v>23</v>
      </c>
      <c r="E667" s="3">
        <v>2019055658</v>
      </c>
      <c r="F667" s="3" t="s">
        <v>593</v>
      </c>
      <c r="G667" s="3" t="s">
        <v>594</v>
      </c>
      <c r="H667" s="3" t="s">
        <v>595</v>
      </c>
      <c r="I667" s="3" t="s">
        <v>9</v>
      </c>
      <c r="J667" s="3">
        <v>6</v>
      </c>
    </row>
    <row r="668" spans="1:10" ht="24.6" customHeight="1">
      <c r="A668" s="4">
        <v>664</v>
      </c>
      <c r="B668" s="4">
        <v>40</v>
      </c>
      <c r="C668" s="4" t="s">
        <v>834</v>
      </c>
      <c r="D668" s="4">
        <v>24</v>
      </c>
      <c r="E668" s="3">
        <v>2019055659</v>
      </c>
      <c r="F668" s="3" t="s">
        <v>596</v>
      </c>
      <c r="G668" s="3" t="s">
        <v>594</v>
      </c>
      <c r="H668" s="3" t="s">
        <v>595</v>
      </c>
      <c r="I668" s="3" t="s">
        <v>9</v>
      </c>
      <c r="J668" s="3">
        <v>6</v>
      </c>
    </row>
    <row r="669" spans="1:10" ht="24.6" customHeight="1">
      <c r="A669" s="4">
        <v>665</v>
      </c>
      <c r="B669" s="4">
        <v>40</v>
      </c>
      <c r="C669" s="4" t="s">
        <v>834</v>
      </c>
      <c r="D669" s="4">
        <v>25</v>
      </c>
      <c r="E669" s="3">
        <v>2019055660</v>
      </c>
      <c r="F669" s="3" t="s">
        <v>597</v>
      </c>
      <c r="G669" s="3" t="s">
        <v>594</v>
      </c>
      <c r="H669" s="3" t="s">
        <v>595</v>
      </c>
      <c r="I669" s="3" t="s">
        <v>9</v>
      </c>
      <c r="J669" s="3">
        <v>6</v>
      </c>
    </row>
    <row r="670" spans="1:10" ht="24.6" customHeight="1">
      <c r="A670" s="4">
        <v>666</v>
      </c>
      <c r="B670" s="4">
        <v>40</v>
      </c>
      <c r="C670" s="4" t="s">
        <v>834</v>
      </c>
      <c r="D670" s="4">
        <v>26</v>
      </c>
      <c r="E670" s="3">
        <v>2019055661</v>
      </c>
      <c r="F670" s="3" t="s">
        <v>598</v>
      </c>
      <c r="G670" s="3" t="s">
        <v>594</v>
      </c>
      <c r="H670" s="3" t="s">
        <v>595</v>
      </c>
      <c r="I670" s="3" t="s">
        <v>9</v>
      </c>
      <c r="J670" s="3">
        <v>6</v>
      </c>
    </row>
    <row r="671" spans="1:10" ht="24.6" customHeight="1">
      <c r="A671" s="4">
        <v>667</v>
      </c>
      <c r="B671" s="4">
        <v>40</v>
      </c>
      <c r="C671" s="4" t="s">
        <v>834</v>
      </c>
      <c r="D671" s="4">
        <v>27</v>
      </c>
      <c r="E671" s="3">
        <v>2019055662</v>
      </c>
      <c r="F671" s="3" t="s">
        <v>599</v>
      </c>
      <c r="G671" s="3" t="s">
        <v>594</v>
      </c>
      <c r="H671" s="3" t="s">
        <v>595</v>
      </c>
      <c r="I671" s="3" t="s">
        <v>9</v>
      </c>
      <c r="J671" s="3">
        <v>6</v>
      </c>
    </row>
    <row r="672" spans="1:10" ht="24.6" customHeight="1">
      <c r="A672" s="4">
        <v>668</v>
      </c>
      <c r="B672" s="4">
        <v>40</v>
      </c>
      <c r="C672" s="4" t="s">
        <v>834</v>
      </c>
      <c r="D672" s="4">
        <v>28</v>
      </c>
      <c r="E672" s="3">
        <v>2019055663</v>
      </c>
      <c r="F672" s="3" t="s">
        <v>600</v>
      </c>
      <c r="G672" s="3" t="s">
        <v>594</v>
      </c>
      <c r="H672" s="3" t="s">
        <v>595</v>
      </c>
      <c r="I672" s="3" t="s">
        <v>9</v>
      </c>
      <c r="J672" s="3">
        <v>6</v>
      </c>
    </row>
    <row r="673" spans="1:10" ht="24.6" customHeight="1">
      <c r="A673" s="4">
        <v>669</v>
      </c>
      <c r="B673" s="4">
        <v>40</v>
      </c>
      <c r="C673" s="4" t="s">
        <v>834</v>
      </c>
      <c r="D673" s="4">
        <v>29</v>
      </c>
      <c r="E673" s="3">
        <v>2019055664</v>
      </c>
      <c r="F673" s="3" t="s">
        <v>601</v>
      </c>
      <c r="G673" s="3" t="s">
        <v>594</v>
      </c>
      <c r="H673" s="3" t="s">
        <v>595</v>
      </c>
      <c r="I673" s="3" t="s">
        <v>9</v>
      </c>
      <c r="J673" s="3">
        <v>6</v>
      </c>
    </row>
    <row r="674" spans="1:10" ht="24.6" customHeight="1">
      <c r="A674" s="4">
        <v>670</v>
      </c>
      <c r="B674" s="4">
        <v>40</v>
      </c>
      <c r="C674" s="4" t="s">
        <v>834</v>
      </c>
      <c r="D674" s="6">
        <v>30</v>
      </c>
      <c r="E674" s="3">
        <v>2019055665</v>
      </c>
      <c r="F674" s="3" t="s">
        <v>602</v>
      </c>
      <c r="G674" s="3" t="s">
        <v>594</v>
      </c>
      <c r="H674" s="3" t="s">
        <v>595</v>
      </c>
      <c r="I674" s="3" t="s">
        <v>9</v>
      </c>
      <c r="J674" s="3">
        <v>6</v>
      </c>
    </row>
    <row r="675" spans="1:10" ht="24.6" customHeight="1">
      <c r="A675" s="4">
        <v>671</v>
      </c>
      <c r="B675" s="4">
        <v>41</v>
      </c>
      <c r="C675" s="4" t="s">
        <v>835</v>
      </c>
      <c r="D675" s="4">
        <v>1</v>
      </c>
      <c r="E675" s="3">
        <v>2019055666</v>
      </c>
      <c r="F675" s="3" t="s">
        <v>603</v>
      </c>
      <c r="G675" s="3" t="s">
        <v>594</v>
      </c>
      <c r="H675" s="3" t="s">
        <v>595</v>
      </c>
      <c r="I675" s="3" t="s">
        <v>9</v>
      </c>
      <c r="J675" s="3">
        <v>6</v>
      </c>
    </row>
    <row r="676" spans="1:10" ht="24.6" customHeight="1">
      <c r="A676" s="4">
        <v>672</v>
      </c>
      <c r="B676" s="4">
        <v>41</v>
      </c>
      <c r="C676" s="4" t="s">
        <v>835</v>
      </c>
      <c r="D676" s="4">
        <v>2</v>
      </c>
      <c r="E676" s="3">
        <v>2019055667</v>
      </c>
      <c r="F676" s="3" t="s">
        <v>604</v>
      </c>
      <c r="G676" s="3" t="s">
        <v>594</v>
      </c>
      <c r="H676" s="3" t="s">
        <v>595</v>
      </c>
      <c r="I676" s="3" t="s">
        <v>9</v>
      </c>
      <c r="J676" s="3">
        <v>6</v>
      </c>
    </row>
    <row r="677" spans="1:10" ht="24.6" customHeight="1">
      <c r="A677" s="4">
        <v>673</v>
      </c>
      <c r="B677" s="4">
        <v>41</v>
      </c>
      <c r="C677" s="4" t="s">
        <v>835</v>
      </c>
      <c r="D677" s="4">
        <v>3</v>
      </c>
      <c r="E677" s="3">
        <v>2019055668</v>
      </c>
      <c r="F677" s="3" t="s">
        <v>605</v>
      </c>
      <c r="G677" s="3" t="s">
        <v>594</v>
      </c>
      <c r="H677" s="3" t="s">
        <v>595</v>
      </c>
      <c r="I677" s="3" t="s">
        <v>9</v>
      </c>
      <c r="J677" s="3">
        <v>6</v>
      </c>
    </row>
    <row r="678" spans="1:10" ht="24.6" customHeight="1">
      <c r="A678" s="4">
        <v>674</v>
      </c>
      <c r="B678" s="4">
        <v>41</v>
      </c>
      <c r="C678" s="4" t="s">
        <v>835</v>
      </c>
      <c r="D678" s="4">
        <v>4</v>
      </c>
      <c r="E678" s="3">
        <v>2019055669</v>
      </c>
      <c r="F678" s="3" t="s">
        <v>606</v>
      </c>
      <c r="G678" s="3" t="s">
        <v>594</v>
      </c>
      <c r="H678" s="3" t="s">
        <v>595</v>
      </c>
      <c r="I678" s="3" t="s">
        <v>9</v>
      </c>
      <c r="J678" s="3">
        <v>6</v>
      </c>
    </row>
    <row r="679" spans="1:10" ht="24.6" customHeight="1">
      <c r="A679" s="4">
        <v>675</v>
      </c>
      <c r="B679" s="4">
        <v>41</v>
      </c>
      <c r="C679" s="4" t="s">
        <v>835</v>
      </c>
      <c r="D679" s="4">
        <v>5</v>
      </c>
      <c r="E679" s="3">
        <v>2019055670</v>
      </c>
      <c r="F679" s="3" t="s">
        <v>607</v>
      </c>
      <c r="G679" s="3" t="s">
        <v>594</v>
      </c>
      <c r="H679" s="3" t="s">
        <v>595</v>
      </c>
      <c r="I679" s="3" t="s">
        <v>9</v>
      </c>
      <c r="J679" s="3">
        <v>6</v>
      </c>
    </row>
    <row r="680" spans="1:10" ht="24.6" customHeight="1">
      <c r="A680" s="4">
        <v>676</v>
      </c>
      <c r="B680" s="4">
        <v>41</v>
      </c>
      <c r="C680" s="4" t="s">
        <v>835</v>
      </c>
      <c r="D680" s="4">
        <v>6</v>
      </c>
      <c r="E680" s="3">
        <v>2019055671</v>
      </c>
      <c r="F680" s="3" t="s">
        <v>608</v>
      </c>
      <c r="G680" s="3" t="s">
        <v>594</v>
      </c>
      <c r="H680" s="3" t="s">
        <v>595</v>
      </c>
      <c r="I680" s="3" t="s">
        <v>9</v>
      </c>
      <c r="J680" s="3">
        <v>6</v>
      </c>
    </row>
    <row r="681" spans="1:10" ht="24.6" customHeight="1">
      <c r="A681" s="4">
        <v>677</v>
      </c>
      <c r="B681" s="4">
        <v>41</v>
      </c>
      <c r="C681" s="4" t="s">
        <v>835</v>
      </c>
      <c r="D681" s="4">
        <v>7</v>
      </c>
      <c r="E681" s="3">
        <v>2019055672</v>
      </c>
      <c r="F681" s="3" t="s">
        <v>609</v>
      </c>
      <c r="G681" s="3" t="s">
        <v>594</v>
      </c>
      <c r="H681" s="3" t="s">
        <v>595</v>
      </c>
      <c r="I681" s="3" t="s">
        <v>9</v>
      </c>
      <c r="J681" s="3">
        <v>6</v>
      </c>
    </row>
    <row r="682" spans="1:10" ht="24.6" customHeight="1">
      <c r="A682" s="4">
        <v>678</v>
      </c>
      <c r="B682" s="4">
        <v>41</v>
      </c>
      <c r="C682" s="4" t="s">
        <v>835</v>
      </c>
      <c r="D682" s="4">
        <v>8</v>
      </c>
      <c r="E682" s="3">
        <v>2019055673</v>
      </c>
      <c r="F682" s="3" t="s">
        <v>610</v>
      </c>
      <c r="G682" s="3" t="s">
        <v>594</v>
      </c>
      <c r="H682" s="3" t="s">
        <v>595</v>
      </c>
      <c r="I682" s="3" t="s">
        <v>9</v>
      </c>
      <c r="J682" s="3">
        <v>6</v>
      </c>
    </row>
    <row r="683" spans="1:10" ht="24.6" customHeight="1">
      <c r="A683" s="4">
        <v>679</v>
      </c>
      <c r="B683" s="4">
        <v>41</v>
      </c>
      <c r="C683" s="4" t="s">
        <v>835</v>
      </c>
      <c r="D683" s="4">
        <v>9</v>
      </c>
      <c r="E683" s="3">
        <v>2019055675</v>
      </c>
      <c r="F683" s="3" t="s">
        <v>611</v>
      </c>
      <c r="G683" s="3" t="s">
        <v>594</v>
      </c>
      <c r="H683" s="3" t="s">
        <v>595</v>
      </c>
      <c r="I683" s="3" t="s">
        <v>9</v>
      </c>
      <c r="J683" s="3">
        <v>6</v>
      </c>
    </row>
    <row r="684" spans="1:10" ht="24.6" customHeight="1">
      <c r="A684" s="4">
        <v>680</v>
      </c>
      <c r="B684" s="4">
        <v>41</v>
      </c>
      <c r="C684" s="4" t="s">
        <v>835</v>
      </c>
      <c r="D684" s="4">
        <v>10</v>
      </c>
      <c r="E684" s="3">
        <v>2019055676</v>
      </c>
      <c r="F684" s="3" t="s">
        <v>612</v>
      </c>
      <c r="G684" s="3" t="s">
        <v>594</v>
      </c>
      <c r="H684" s="3" t="s">
        <v>595</v>
      </c>
      <c r="I684" s="3" t="s">
        <v>9</v>
      </c>
      <c r="J684" s="3">
        <v>6</v>
      </c>
    </row>
    <row r="685" spans="1:10" ht="24.6" customHeight="1">
      <c r="A685" s="4">
        <v>681</v>
      </c>
      <c r="B685" s="4">
        <v>41</v>
      </c>
      <c r="C685" s="4" t="s">
        <v>835</v>
      </c>
      <c r="D685" s="4">
        <v>11</v>
      </c>
      <c r="E685" s="3">
        <v>2019055677</v>
      </c>
      <c r="F685" s="3" t="s">
        <v>613</v>
      </c>
      <c r="G685" s="3" t="s">
        <v>594</v>
      </c>
      <c r="H685" s="3" t="s">
        <v>595</v>
      </c>
      <c r="I685" s="3" t="s">
        <v>9</v>
      </c>
      <c r="J685" s="3">
        <v>6</v>
      </c>
    </row>
    <row r="686" spans="1:10" ht="24.6" customHeight="1">
      <c r="A686" s="4">
        <v>682</v>
      </c>
      <c r="B686" s="4">
        <v>41</v>
      </c>
      <c r="C686" s="4" t="s">
        <v>835</v>
      </c>
      <c r="D686" s="4">
        <v>12</v>
      </c>
      <c r="E686" s="3">
        <v>2019055678</v>
      </c>
      <c r="F686" s="3" t="s">
        <v>614</v>
      </c>
      <c r="G686" s="3" t="s">
        <v>594</v>
      </c>
      <c r="H686" s="3" t="s">
        <v>595</v>
      </c>
      <c r="I686" s="3" t="s">
        <v>9</v>
      </c>
      <c r="J686" s="3">
        <v>6</v>
      </c>
    </row>
    <row r="687" spans="1:10" ht="24.6" customHeight="1">
      <c r="A687" s="4">
        <v>683</v>
      </c>
      <c r="B687" s="4">
        <v>41</v>
      </c>
      <c r="C687" s="4" t="s">
        <v>835</v>
      </c>
      <c r="D687" s="4">
        <v>13</v>
      </c>
      <c r="E687" s="3">
        <v>2019055679</v>
      </c>
      <c r="F687" s="3" t="s">
        <v>615</v>
      </c>
      <c r="G687" s="3" t="s">
        <v>594</v>
      </c>
      <c r="H687" s="3" t="s">
        <v>595</v>
      </c>
      <c r="I687" s="3" t="s">
        <v>9</v>
      </c>
      <c r="J687" s="3">
        <v>6</v>
      </c>
    </row>
    <row r="688" spans="1:10" ht="24.6" customHeight="1">
      <c r="A688" s="4">
        <v>684</v>
      </c>
      <c r="B688" s="4">
        <v>41</v>
      </c>
      <c r="C688" s="4" t="s">
        <v>835</v>
      </c>
      <c r="D688" s="4">
        <v>14</v>
      </c>
      <c r="E688" s="3">
        <v>2019055680</v>
      </c>
      <c r="F688" s="3" t="s">
        <v>616</v>
      </c>
      <c r="G688" s="3" t="s">
        <v>594</v>
      </c>
      <c r="H688" s="3" t="s">
        <v>595</v>
      </c>
      <c r="I688" s="3" t="s">
        <v>9</v>
      </c>
      <c r="J688" s="3">
        <v>6</v>
      </c>
    </row>
    <row r="689" spans="1:10" ht="24.6" customHeight="1">
      <c r="A689" s="4">
        <v>685</v>
      </c>
      <c r="B689" s="4">
        <v>41</v>
      </c>
      <c r="C689" s="4" t="s">
        <v>835</v>
      </c>
      <c r="D689" s="4">
        <v>15</v>
      </c>
      <c r="E689" s="3">
        <v>2019055681</v>
      </c>
      <c r="F689" s="3" t="s">
        <v>617</v>
      </c>
      <c r="G689" s="3" t="s">
        <v>594</v>
      </c>
      <c r="H689" s="3" t="s">
        <v>595</v>
      </c>
      <c r="I689" s="3" t="s">
        <v>9</v>
      </c>
      <c r="J689" s="3">
        <v>6</v>
      </c>
    </row>
    <row r="690" spans="1:10" ht="24.6" customHeight="1">
      <c r="A690" s="4">
        <v>686</v>
      </c>
      <c r="B690" s="4">
        <v>41</v>
      </c>
      <c r="C690" s="4" t="s">
        <v>835</v>
      </c>
      <c r="D690" s="4">
        <v>16</v>
      </c>
      <c r="E690" s="3">
        <v>2019055682</v>
      </c>
      <c r="F690" s="3" t="s">
        <v>618</v>
      </c>
      <c r="G690" s="3" t="s">
        <v>594</v>
      </c>
      <c r="H690" s="3" t="s">
        <v>595</v>
      </c>
      <c r="I690" s="3" t="s">
        <v>9</v>
      </c>
      <c r="J690" s="3">
        <v>6</v>
      </c>
    </row>
    <row r="691" spans="1:10" ht="24.6" customHeight="1">
      <c r="A691" s="4">
        <v>687</v>
      </c>
      <c r="B691" s="4">
        <v>41</v>
      </c>
      <c r="C691" s="4" t="s">
        <v>835</v>
      </c>
      <c r="D691" s="4">
        <v>17</v>
      </c>
      <c r="E691" s="3">
        <v>2019055683</v>
      </c>
      <c r="F691" s="3" t="s">
        <v>619</v>
      </c>
      <c r="G691" s="3" t="s">
        <v>594</v>
      </c>
      <c r="H691" s="3" t="s">
        <v>595</v>
      </c>
      <c r="I691" s="3" t="s">
        <v>9</v>
      </c>
      <c r="J691" s="3">
        <v>6</v>
      </c>
    </row>
    <row r="692" spans="1:10" ht="24.6" customHeight="1">
      <c r="A692" s="4">
        <v>688</v>
      </c>
      <c r="B692" s="4">
        <v>41</v>
      </c>
      <c r="C692" s="4" t="s">
        <v>835</v>
      </c>
      <c r="D692" s="4">
        <v>18</v>
      </c>
      <c r="E692" s="3">
        <v>2019055684</v>
      </c>
      <c r="F692" s="3" t="s">
        <v>620</v>
      </c>
      <c r="G692" s="3" t="s">
        <v>594</v>
      </c>
      <c r="H692" s="3" t="s">
        <v>595</v>
      </c>
      <c r="I692" s="3" t="s">
        <v>9</v>
      </c>
      <c r="J692" s="3">
        <v>6</v>
      </c>
    </row>
    <row r="693" spans="1:10" ht="24.6" customHeight="1">
      <c r="A693" s="4">
        <v>689</v>
      </c>
      <c r="B693" s="4">
        <v>41</v>
      </c>
      <c r="C693" s="4" t="s">
        <v>835</v>
      </c>
      <c r="D693" s="4">
        <v>19</v>
      </c>
      <c r="E693" s="3">
        <v>2019055685</v>
      </c>
      <c r="F693" s="3" t="s">
        <v>621</v>
      </c>
      <c r="G693" s="3" t="s">
        <v>594</v>
      </c>
      <c r="H693" s="3" t="s">
        <v>595</v>
      </c>
      <c r="I693" s="3" t="s">
        <v>9</v>
      </c>
      <c r="J693" s="3">
        <v>6</v>
      </c>
    </row>
    <row r="694" spans="1:10" ht="24.6" customHeight="1">
      <c r="A694" s="4">
        <v>690</v>
      </c>
      <c r="B694" s="4">
        <v>41</v>
      </c>
      <c r="C694" s="4" t="s">
        <v>835</v>
      </c>
      <c r="D694" s="4">
        <v>20</v>
      </c>
      <c r="E694" s="3">
        <v>2019055686</v>
      </c>
      <c r="F694" s="3" t="s">
        <v>622</v>
      </c>
      <c r="G694" s="3" t="s">
        <v>594</v>
      </c>
      <c r="H694" s="3" t="s">
        <v>595</v>
      </c>
      <c r="I694" s="3" t="s">
        <v>9</v>
      </c>
      <c r="J694" s="3">
        <v>6</v>
      </c>
    </row>
    <row r="695" spans="1:10" ht="24.6" customHeight="1">
      <c r="A695" s="4">
        <v>691</v>
      </c>
      <c r="B695" s="4">
        <v>41</v>
      </c>
      <c r="C695" s="4" t="s">
        <v>835</v>
      </c>
      <c r="D695" s="4">
        <v>21</v>
      </c>
      <c r="E695" s="3">
        <v>2019055687</v>
      </c>
      <c r="F695" s="3" t="s">
        <v>623</v>
      </c>
      <c r="G695" s="3" t="s">
        <v>594</v>
      </c>
      <c r="H695" s="3" t="s">
        <v>595</v>
      </c>
      <c r="I695" s="3" t="s">
        <v>9</v>
      </c>
      <c r="J695" s="3">
        <v>6</v>
      </c>
    </row>
    <row r="696" spans="1:10" ht="24.6" customHeight="1">
      <c r="A696" s="4">
        <v>692</v>
      </c>
      <c r="B696" s="4">
        <v>41</v>
      </c>
      <c r="C696" s="4" t="s">
        <v>835</v>
      </c>
      <c r="D696" s="4">
        <v>22</v>
      </c>
      <c r="E696" s="3">
        <v>2019055688</v>
      </c>
      <c r="F696" s="3" t="s">
        <v>624</v>
      </c>
      <c r="G696" s="3" t="s">
        <v>594</v>
      </c>
      <c r="H696" s="3" t="s">
        <v>595</v>
      </c>
      <c r="I696" s="3" t="s">
        <v>9</v>
      </c>
      <c r="J696" s="3">
        <v>6</v>
      </c>
    </row>
    <row r="697" spans="1:10" ht="24.6" customHeight="1">
      <c r="A697" s="4">
        <v>693</v>
      </c>
      <c r="B697" s="4">
        <v>41</v>
      </c>
      <c r="C697" s="4" t="s">
        <v>835</v>
      </c>
      <c r="D697" s="4">
        <v>23</v>
      </c>
      <c r="E697" s="3">
        <v>2019055689</v>
      </c>
      <c r="F697" s="3" t="s">
        <v>625</v>
      </c>
      <c r="G697" s="3" t="s">
        <v>594</v>
      </c>
      <c r="H697" s="3" t="s">
        <v>595</v>
      </c>
      <c r="I697" s="3" t="s">
        <v>9</v>
      </c>
      <c r="J697" s="3">
        <v>6</v>
      </c>
    </row>
    <row r="698" spans="1:10" ht="24.6" customHeight="1">
      <c r="A698" s="4">
        <v>694</v>
      </c>
      <c r="B698" s="4">
        <v>41</v>
      </c>
      <c r="C698" s="4" t="s">
        <v>835</v>
      </c>
      <c r="D698" s="4">
        <v>24</v>
      </c>
      <c r="E698" s="3">
        <v>2019055690</v>
      </c>
      <c r="F698" s="3" t="s">
        <v>626</v>
      </c>
      <c r="G698" s="3" t="s">
        <v>594</v>
      </c>
      <c r="H698" s="3" t="s">
        <v>595</v>
      </c>
      <c r="I698" s="3" t="s">
        <v>9</v>
      </c>
      <c r="J698" s="3">
        <v>6</v>
      </c>
    </row>
    <row r="699" spans="1:10" ht="24.6" customHeight="1">
      <c r="A699" s="4">
        <v>695</v>
      </c>
      <c r="B699" s="4">
        <v>41</v>
      </c>
      <c r="C699" s="4" t="s">
        <v>835</v>
      </c>
      <c r="D699" s="4">
        <v>25</v>
      </c>
      <c r="E699" s="3">
        <v>2019055691</v>
      </c>
      <c r="F699" s="3" t="s">
        <v>627</v>
      </c>
      <c r="G699" s="3" t="s">
        <v>594</v>
      </c>
      <c r="H699" s="3" t="s">
        <v>595</v>
      </c>
      <c r="I699" s="3" t="s">
        <v>9</v>
      </c>
      <c r="J699" s="3">
        <v>6</v>
      </c>
    </row>
    <row r="700" spans="1:10" ht="24.6" customHeight="1">
      <c r="A700" s="4">
        <v>696</v>
      </c>
      <c r="B700" s="4">
        <v>41</v>
      </c>
      <c r="C700" s="4" t="s">
        <v>835</v>
      </c>
      <c r="D700" s="4">
        <v>26</v>
      </c>
      <c r="E700" s="3">
        <v>2019055692</v>
      </c>
      <c r="F700" s="3" t="s">
        <v>628</v>
      </c>
      <c r="G700" s="3" t="s">
        <v>594</v>
      </c>
      <c r="H700" s="3" t="s">
        <v>629</v>
      </c>
      <c r="I700" s="3" t="s">
        <v>9</v>
      </c>
      <c r="J700" s="3">
        <v>6</v>
      </c>
    </row>
    <row r="701" spans="1:10" ht="24.6" customHeight="1">
      <c r="A701" s="4">
        <v>697</v>
      </c>
      <c r="B701" s="4">
        <v>41</v>
      </c>
      <c r="C701" s="4" t="s">
        <v>835</v>
      </c>
      <c r="D701" s="4">
        <v>27</v>
      </c>
      <c r="E701" s="3">
        <v>2019055693</v>
      </c>
      <c r="F701" s="3" t="s">
        <v>630</v>
      </c>
      <c r="G701" s="3" t="s">
        <v>594</v>
      </c>
      <c r="H701" s="3" t="s">
        <v>629</v>
      </c>
      <c r="I701" s="3" t="s">
        <v>9</v>
      </c>
      <c r="J701" s="3">
        <v>6</v>
      </c>
    </row>
    <row r="702" spans="1:10" ht="24.6" customHeight="1">
      <c r="A702" s="4">
        <v>698</v>
      </c>
      <c r="B702" s="4">
        <v>41</v>
      </c>
      <c r="C702" s="4" t="s">
        <v>835</v>
      </c>
      <c r="D702" s="4">
        <v>28</v>
      </c>
      <c r="E702" s="3">
        <v>2019055694</v>
      </c>
      <c r="F702" s="3" t="s">
        <v>631</v>
      </c>
      <c r="G702" s="3" t="s">
        <v>594</v>
      </c>
      <c r="H702" s="3" t="s">
        <v>629</v>
      </c>
      <c r="I702" s="3" t="s">
        <v>9</v>
      </c>
      <c r="J702" s="3">
        <v>6</v>
      </c>
    </row>
    <row r="703" spans="1:10" ht="24.6" customHeight="1">
      <c r="A703" s="4">
        <v>699</v>
      </c>
      <c r="B703" s="4">
        <v>41</v>
      </c>
      <c r="C703" s="4" t="s">
        <v>835</v>
      </c>
      <c r="D703" s="4">
        <v>29</v>
      </c>
      <c r="E703" s="3">
        <v>2019055695</v>
      </c>
      <c r="F703" s="3" t="s">
        <v>632</v>
      </c>
      <c r="G703" s="3" t="s">
        <v>594</v>
      </c>
      <c r="H703" s="3" t="s">
        <v>629</v>
      </c>
      <c r="I703" s="3" t="s">
        <v>9</v>
      </c>
      <c r="J703" s="3">
        <v>6</v>
      </c>
    </row>
    <row r="704" spans="1:10" ht="24.6" customHeight="1">
      <c r="A704" s="4">
        <v>700</v>
      </c>
      <c r="B704" s="4">
        <v>41</v>
      </c>
      <c r="C704" s="4" t="s">
        <v>835</v>
      </c>
      <c r="D704" s="6">
        <v>30</v>
      </c>
      <c r="E704" s="3">
        <v>2019055696</v>
      </c>
      <c r="F704" s="3" t="s">
        <v>633</v>
      </c>
      <c r="G704" s="3" t="s">
        <v>594</v>
      </c>
      <c r="H704" s="3" t="s">
        <v>629</v>
      </c>
      <c r="I704" s="3" t="s">
        <v>9</v>
      </c>
      <c r="J704" s="3">
        <v>6</v>
      </c>
    </row>
    <row r="705" spans="1:10" ht="24.6" customHeight="1">
      <c r="A705" s="4">
        <v>701</v>
      </c>
      <c r="B705" s="4">
        <v>42</v>
      </c>
      <c r="C705" s="4" t="s">
        <v>836</v>
      </c>
      <c r="D705" s="4">
        <v>1</v>
      </c>
      <c r="E705" s="3">
        <v>2019055697</v>
      </c>
      <c r="F705" s="3" t="s">
        <v>634</v>
      </c>
      <c r="G705" s="3" t="s">
        <v>594</v>
      </c>
      <c r="H705" s="3" t="s">
        <v>629</v>
      </c>
      <c r="I705" s="3" t="s">
        <v>9</v>
      </c>
      <c r="J705" s="3">
        <v>6</v>
      </c>
    </row>
    <row r="706" spans="1:10" ht="24.6" customHeight="1">
      <c r="A706" s="4">
        <v>702</v>
      </c>
      <c r="B706" s="4">
        <v>42</v>
      </c>
      <c r="C706" s="4" t="s">
        <v>836</v>
      </c>
      <c r="D706" s="4">
        <v>2</v>
      </c>
      <c r="E706" s="3">
        <v>2019055698</v>
      </c>
      <c r="F706" s="3" t="s">
        <v>635</v>
      </c>
      <c r="G706" s="3" t="s">
        <v>594</v>
      </c>
      <c r="H706" s="3" t="s">
        <v>629</v>
      </c>
      <c r="I706" s="3" t="s">
        <v>9</v>
      </c>
      <c r="J706" s="3">
        <v>6</v>
      </c>
    </row>
    <row r="707" spans="1:10" ht="24.6" customHeight="1">
      <c r="A707" s="4">
        <v>703</v>
      </c>
      <c r="B707" s="4">
        <v>42</v>
      </c>
      <c r="C707" s="4" t="s">
        <v>828</v>
      </c>
      <c r="D707" s="4">
        <v>3</v>
      </c>
      <c r="E707" s="3">
        <v>2019055699</v>
      </c>
      <c r="F707" s="3" t="s">
        <v>636</v>
      </c>
      <c r="G707" s="3" t="s">
        <v>594</v>
      </c>
      <c r="H707" s="3" t="s">
        <v>629</v>
      </c>
      <c r="I707" s="3" t="s">
        <v>9</v>
      </c>
      <c r="J707" s="3">
        <v>6</v>
      </c>
    </row>
    <row r="708" spans="1:10" ht="24.6" customHeight="1">
      <c r="A708" s="4">
        <v>704</v>
      </c>
      <c r="B708" s="4">
        <v>42</v>
      </c>
      <c r="C708" s="4" t="s">
        <v>828</v>
      </c>
      <c r="D708" s="4">
        <v>4</v>
      </c>
      <c r="E708" s="3">
        <v>2019055700</v>
      </c>
      <c r="F708" s="3" t="s">
        <v>637</v>
      </c>
      <c r="G708" s="3" t="s">
        <v>594</v>
      </c>
      <c r="H708" s="3" t="s">
        <v>629</v>
      </c>
      <c r="I708" s="3" t="s">
        <v>9</v>
      </c>
      <c r="J708" s="3">
        <v>6</v>
      </c>
    </row>
    <row r="709" spans="1:10" ht="24.6" customHeight="1">
      <c r="A709" s="4">
        <v>705</v>
      </c>
      <c r="B709" s="4">
        <v>42</v>
      </c>
      <c r="C709" s="4" t="s">
        <v>828</v>
      </c>
      <c r="D709" s="4">
        <v>5</v>
      </c>
      <c r="E709" s="3">
        <v>2019056089</v>
      </c>
      <c r="F709" s="3" t="s">
        <v>818</v>
      </c>
      <c r="G709" s="3" t="s">
        <v>594</v>
      </c>
      <c r="H709" s="3" t="s">
        <v>595</v>
      </c>
      <c r="I709" s="3" t="s">
        <v>9</v>
      </c>
      <c r="J709" s="3">
        <v>6</v>
      </c>
    </row>
    <row r="710" spans="1:10" ht="24.6" customHeight="1">
      <c r="A710" s="4">
        <v>706</v>
      </c>
      <c r="B710" s="4">
        <v>42</v>
      </c>
      <c r="C710" s="4" t="s">
        <v>828</v>
      </c>
      <c r="D710" s="4">
        <v>6</v>
      </c>
      <c r="E710" s="3">
        <v>2019055526</v>
      </c>
      <c r="F710" s="3" t="s">
        <v>457</v>
      </c>
      <c r="G710" s="3" t="s">
        <v>458</v>
      </c>
      <c r="H710" s="3" t="s">
        <v>459</v>
      </c>
      <c r="I710" s="3" t="s">
        <v>9</v>
      </c>
      <c r="J710" s="3">
        <v>7</v>
      </c>
    </row>
    <row r="711" spans="1:10" ht="24.6" customHeight="1">
      <c r="A711" s="4">
        <v>707</v>
      </c>
      <c r="B711" s="4">
        <v>42</v>
      </c>
      <c r="C711" s="4" t="s">
        <v>828</v>
      </c>
      <c r="D711" s="4">
        <v>7</v>
      </c>
      <c r="E711" s="3">
        <v>2019055527</v>
      </c>
      <c r="F711" s="3" t="s">
        <v>460</v>
      </c>
      <c r="G711" s="3" t="s">
        <v>458</v>
      </c>
      <c r="H711" s="3" t="s">
        <v>459</v>
      </c>
      <c r="I711" s="3" t="s">
        <v>9</v>
      </c>
      <c r="J711" s="3">
        <v>7</v>
      </c>
    </row>
    <row r="712" spans="1:10" ht="24.6" customHeight="1">
      <c r="A712" s="4">
        <v>708</v>
      </c>
      <c r="B712" s="4">
        <v>42</v>
      </c>
      <c r="C712" s="4" t="s">
        <v>828</v>
      </c>
      <c r="D712" s="4">
        <v>8</v>
      </c>
      <c r="E712" s="3">
        <v>2019055528</v>
      </c>
      <c r="F712" s="3" t="s">
        <v>461</v>
      </c>
      <c r="G712" s="3" t="s">
        <v>458</v>
      </c>
      <c r="H712" s="3" t="s">
        <v>459</v>
      </c>
      <c r="I712" s="3" t="s">
        <v>9</v>
      </c>
      <c r="J712" s="3">
        <v>7</v>
      </c>
    </row>
    <row r="713" spans="1:10" ht="24.6" customHeight="1">
      <c r="A713" s="4">
        <v>709</v>
      </c>
      <c r="B713" s="4">
        <v>42</v>
      </c>
      <c r="C713" s="4" t="s">
        <v>828</v>
      </c>
      <c r="D713" s="4">
        <v>9</v>
      </c>
      <c r="E713" s="3">
        <v>2019055529</v>
      </c>
      <c r="F713" s="3" t="s">
        <v>462</v>
      </c>
      <c r="G713" s="3" t="s">
        <v>458</v>
      </c>
      <c r="H713" s="3" t="s">
        <v>459</v>
      </c>
      <c r="I713" s="3" t="s">
        <v>9</v>
      </c>
      <c r="J713" s="3">
        <v>7</v>
      </c>
    </row>
    <row r="714" spans="1:10" ht="24.6" customHeight="1">
      <c r="A714" s="4">
        <v>710</v>
      </c>
      <c r="B714" s="4">
        <v>42</v>
      </c>
      <c r="C714" s="4" t="s">
        <v>828</v>
      </c>
      <c r="D714" s="4">
        <v>10</v>
      </c>
      <c r="E714" s="3">
        <v>2019055530</v>
      </c>
      <c r="F714" s="3" t="s">
        <v>463</v>
      </c>
      <c r="G714" s="3" t="s">
        <v>458</v>
      </c>
      <c r="H714" s="3" t="s">
        <v>459</v>
      </c>
      <c r="I714" s="3" t="s">
        <v>9</v>
      </c>
      <c r="J714" s="3">
        <v>7</v>
      </c>
    </row>
    <row r="715" spans="1:10" ht="24.6" customHeight="1">
      <c r="A715" s="4">
        <v>711</v>
      </c>
      <c r="B715" s="4">
        <v>42</v>
      </c>
      <c r="C715" s="4" t="s">
        <v>828</v>
      </c>
      <c r="D715" s="4">
        <v>11</v>
      </c>
      <c r="E715" s="3">
        <v>2019055531</v>
      </c>
      <c r="F715" s="3" t="s">
        <v>464</v>
      </c>
      <c r="G715" s="3" t="s">
        <v>458</v>
      </c>
      <c r="H715" s="3" t="s">
        <v>459</v>
      </c>
      <c r="I715" s="3" t="s">
        <v>9</v>
      </c>
      <c r="J715" s="3">
        <v>7</v>
      </c>
    </row>
    <row r="716" spans="1:10" ht="24.6" customHeight="1">
      <c r="A716" s="4">
        <v>712</v>
      </c>
      <c r="B716" s="4">
        <v>42</v>
      </c>
      <c r="C716" s="4" t="s">
        <v>828</v>
      </c>
      <c r="D716" s="4">
        <v>12</v>
      </c>
      <c r="E716" s="3">
        <v>2019055532</v>
      </c>
      <c r="F716" s="3" t="s">
        <v>465</v>
      </c>
      <c r="G716" s="3" t="s">
        <v>458</v>
      </c>
      <c r="H716" s="3" t="s">
        <v>459</v>
      </c>
      <c r="I716" s="3" t="s">
        <v>9</v>
      </c>
      <c r="J716" s="3">
        <v>7</v>
      </c>
    </row>
    <row r="717" spans="1:10" ht="24.6" customHeight="1">
      <c r="A717" s="4">
        <v>713</v>
      </c>
      <c r="B717" s="4">
        <v>42</v>
      </c>
      <c r="C717" s="4" t="s">
        <v>828</v>
      </c>
      <c r="D717" s="4">
        <v>13</v>
      </c>
      <c r="E717" s="3">
        <v>2019055533</v>
      </c>
      <c r="F717" s="3" t="s">
        <v>466</v>
      </c>
      <c r="G717" s="3" t="s">
        <v>458</v>
      </c>
      <c r="H717" s="3" t="s">
        <v>459</v>
      </c>
      <c r="I717" s="3" t="s">
        <v>9</v>
      </c>
      <c r="J717" s="3">
        <v>7</v>
      </c>
    </row>
    <row r="718" spans="1:10" ht="24.6" customHeight="1">
      <c r="A718" s="4">
        <v>714</v>
      </c>
      <c r="B718" s="4">
        <v>42</v>
      </c>
      <c r="C718" s="4" t="s">
        <v>828</v>
      </c>
      <c r="D718" s="4">
        <v>14</v>
      </c>
      <c r="E718" s="3">
        <v>2019055534</v>
      </c>
      <c r="F718" s="3" t="s">
        <v>467</v>
      </c>
      <c r="G718" s="3" t="s">
        <v>458</v>
      </c>
      <c r="H718" s="3" t="s">
        <v>459</v>
      </c>
      <c r="I718" s="3" t="s">
        <v>9</v>
      </c>
      <c r="J718" s="3">
        <v>7</v>
      </c>
    </row>
    <row r="719" spans="1:10" ht="24.6" customHeight="1">
      <c r="A719" s="4">
        <v>715</v>
      </c>
      <c r="B719" s="4">
        <v>42</v>
      </c>
      <c r="C719" s="4" t="s">
        <v>828</v>
      </c>
      <c r="D719" s="4">
        <v>15</v>
      </c>
      <c r="E719" s="3">
        <v>2019055535</v>
      </c>
      <c r="F719" s="3" t="s">
        <v>468</v>
      </c>
      <c r="G719" s="3" t="s">
        <v>458</v>
      </c>
      <c r="H719" s="3" t="s">
        <v>469</v>
      </c>
      <c r="I719" s="3" t="s">
        <v>9</v>
      </c>
      <c r="J719" s="3">
        <v>7</v>
      </c>
    </row>
    <row r="720" spans="1:10" ht="24.6" customHeight="1">
      <c r="A720" s="4">
        <v>716</v>
      </c>
      <c r="B720" s="4">
        <v>42</v>
      </c>
      <c r="C720" s="4" t="s">
        <v>828</v>
      </c>
      <c r="D720" s="4">
        <v>16</v>
      </c>
      <c r="E720" s="3">
        <v>2019055536</v>
      </c>
      <c r="F720" s="3" t="s">
        <v>470</v>
      </c>
      <c r="G720" s="3" t="s">
        <v>458</v>
      </c>
      <c r="H720" s="3" t="s">
        <v>469</v>
      </c>
      <c r="I720" s="3" t="s">
        <v>9</v>
      </c>
      <c r="J720" s="3">
        <v>7</v>
      </c>
    </row>
    <row r="721" spans="1:10" ht="24.6" customHeight="1">
      <c r="A721" s="4">
        <v>717</v>
      </c>
      <c r="B721" s="4">
        <v>42</v>
      </c>
      <c r="C721" s="4" t="s">
        <v>828</v>
      </c>
      <c r="D721" s="4">
        <v>17</v>
      </c>
      <c r="E721" s="3">
        <v>2019055537</v>
      </c>
      <c r="F721" s="3" t="s">
        <v>471</v>
      </c>
      <c r="G721" s="3" t="s">
        <v>458</v>
      </c>
      <c r="H721" s="3" t="s">
        <v>469</v>
      </c>
      <c r="I721" s="3" t="s">
        <v>9</v>
      </c>
      <c r="J721" s="3">
        <v>7</v>
      </c>
    </row>
    <row r="722" spans="1:10" ht="24.6" customHeight="1">
      <c r="A722" s="4">
        <v>718</v>
      </c>
      <c r="B722" s="4">
        <v>42</v>
      </c>
      <c r="C722" s="4" t="s">
        <v>828</v>
      </c>
      <c r="D722" s="4">
        <v>18</v>
      </c>
      <c r="E722" s="3">
        <v>2019055538</v>
      </c>
      <c r="F722" s="3" t="s">
        <v>472</v>
      </c>
      <c r="G722" s="3" t="s">
        <v>458</v>
      </c>
      <c r="H722" s="3" t="s">
        <v>469</v>
      </c>
      <c r="I722" s="3" t="s">
        <v>9</v>
      </c>
      <c r="J722" s="3">
        <v>7</v>
      </c>
    </row>
    <row r="723" spans="1:10" ht="24.6" customHeight="1">
      <c r="A723" s="4">
        <v>719</v>
      </c>
      <c r="B723" s="4">
        <v>42</v>
      </c>
      <c r="C723" s="4" t="s">
        <v>828</v>
      </c>
      <c r="D723" s="4">
        <v>19</v>
      </c>
      <c r="E723" s="3">
        <v>2019055539</v>
      </c>
      <c r="F723" s="3" t="s">
        <v>473</v>
      </c>
      <c r="G723" s="3" t="s">
        <v>458</v>
      </c>
      <c r="H723" s="3" t="s">
        <v>469</v>
      </c>
      <c r="I723" s="3" t="s">
        <v>9</v>
      </c>
      <c r="J723" s="3">
        <v>7</v>
      </c>
    </row>
    <row r="724" spans="1:10" ht="24.6" customHeight="1">
      <c r="A724" s="4">
        <v>720</v>
      </c>
      <c r="B724" s="4">
        <v>42</v>
      </c>
      <c r="C724" s="4" t="s">
        <v>828</v>
      </c>
      <c r="D724" s="4">
        <v>20</v>
      </c>
      <c r="E724" s="3">
        <v>2019055540</v>
      </c>
      <c r="F724" s="3" t="s">
        <v>474</v>
      </c>
      <c r="G724" s="3" t="s">
        <v>458</v>
      </c>
      <c r="H724" s="3" t="s">
        <v>469</v>
      </c>
      <c r="I724" s="3" t="s">
        <v>9</v>
      </c>
      <c r="J724" s="3">
        <v>7</v>
      </c>
    </row>
    <row r="725" spans="1:10" ht="24.6" customHeight="1">
      <c r="A725" s="4">
        <v>721</v>
      </c>
      <c r="B725" s="4">
        <v>42</v>
      </c>
      <c r="C725" s="4" t="s">
        <v>828</v>
      </c>
      <c r="D725" s="4">
        <v>21</v>
      </c>
      <c r="E725" s="3">
        <v>2019055541</v>
      </c>
      <c r="F725" s="3" t="s">
        <v>475</v>
      </c>
      <c r="G725" s="3" t="s">
        <v>458</v>
      </c>
      <c r="H725" s="3" t="s">
        <v>469</v>
      </c>
      <c r="I725" s="3" t="s">
        <v>9</v>
      </c>
      <c r="J725" s="3">
        <v>7</v>
      </c>
    </row>
    <row r="726" spans="1:10" ht="24.6" customHeight="1">
      <c r="A726" s="4">
        <v>722</v>
      </c>
      <c r="B726" s="4">
        <v>42</v>
      </c>
      <c r="C726" s="4" t="s">
        <v>828</v>
      </c>
      <c r="D726" s="4">
        <v>22</v>
      </c>
      <c r="E726" s="3">
        <v>2019055542</v>
      </c>
      <c r="F726" s="3" t="s">
        <v>476</v>
      </c>
      <c r="G726" s="3" t="s">
        <v>458</v>
      </c>
      <c r="H726" s="3" t="s">
        <v>469</v>
      </c>
      <c r="I726" s="3" t="s">
        <v>9</v>
      </c>
      <c r="J726" s="3">
        <v>7</v>
      </c>
    </row>
    <row r="727" spans="1:10" ht="24.6" customHeight="1">
      <c r="A727" s="4">
        <v>723</v>
      </c>
      <c r="B727" s="4">
        <v>42</v>
      </c>
      <c r="C727" s="4" t="s">
        <v>828</v>
      </c>
      <c r="D727" s="4">
        <v>23</v>
      </c>
      <c r="E727" s="3">
        <v>2019055543</v>
      </c>
      <c r="F727" s="3" t="s">
        <v>477</v>
      </c>
      <c r="G727" s="3" t="s">
        <v>458</v>
      </c>
      <c r="H727" s="3" t="s">
        <v>469</v>
      </c>
      <c r="I727" s="3" t="s">
        <v>9</v>
      </c>
      <c r="J727" s="3">
        <v>7</v>
      </c>
    </row>
    <row r="728" spans="1:10" ht="24.6" customHeight="1">
      <c r="A728" s="4">
        <v>724</v>
      </c>
      <c r="B728" s="4">
        <v>42</v>
      </c>
      <c r="C728" s="4" t="s">
        <v>828</v>
      </c>
      <c r="D728" s="4">
        <v>24</v>
      </c>
      <c r="E728" s="3">
        <v>2019055544</v>
      </c>
      <c r="F728" s="3" t="s">
        <v>478</v>
      </c>
      <c r="G728" s="3" t="s">
        <v>458</v>
      </c>
      <c r="H728" s="3" t="s">
        <v>469</v>
      </c>
      <c r="I728" s="3" t="s">
        <v>9</v>
      </c>
      <c r="J728" s="3">
        <v>7</v>
      </c>
    </row>
    <row r="729" spans="1:10" ht="24.6" customHeight="1">
      <c r="A729" s="4">
        <v>725</v>
      </c>
      <c r="B729" s="4">
        <v>42</v>
      </c>
      <c r="C729" s="4" t="s">
        <v>828</v>
      </c>
      <c r="D729" s="4">
        <v>25</v>
      </c>
      <c r="E729" s="3">
        <v>2019055545</v>
      </c>
      <c r="F729" s="3" t="s">
        <v>479</v>
      </c>
      <c r="G729" s="3" t="s">
        <v>458</v>
      </c>
      <c r="H729" s="3" t="s">
        <v>469</v>
      </c>
      <c r="I729" s="3" t="s">
        <v>9</v>
      </c>
      <c r="J729" s="3">
        <v>7</v>
      </c>
    </row>
    <row r="730" spans="1:10" ht="24.6" customHeight="1">
      <c r="A730" s="4">
        <v>726</v>
      </c>
      <c r="B730" s="4">
        <v>42</v>
      </c>
      <c r="C730" s="4" t="s">
        <v>828</v>
      </c>
      <c r="D730" s="4">
        <v>26</v>
      </c>
      <c r="E730" s="3">
        <v>2019055546</v>
      </c>
      <c r="F730" s="3" t="s">
        <v>480</v>
      </c>
      <c r="G730" s="3" t="s">
        <v>458</v>
      </c>
      <c r="H730" s="3" t="s">
        <v>469</v>
      </c>
      <c r="I730" s="3" t="s">
        <v>9</v>
      </c>
      <c r="J730" s="3">
        <v>7</v>
      </c>
    </row>
    <row r="731" spans="1:10" ht="24.6" customHeight="1">
      <c r="A731" s="4">
        <v>727</v>
      </c>
      <c r="B731" s="4">
        <v>42</v>
      </c>
      <c r="C731" s="4" t="s">
        <v>828</v>
      </c>
      <c r="D731" s="4">
        <v>27</v>
      </c>
      <c r="E731" s="3">
        <v>2019055547</v>
      </c>
      <c r="F731" s="3" t="s">
        <v>481</v>
      </c>
      <c r="G731" s="3" t="s">
        <v>458</v>
      </c>
      <c r="H731" s="3" t="s">
        <v>469</v>
      </c>
      <c r="I731" s="3" t="s">
        <v>9</v>
      </c>
      <c r="J731" s="3">
        <v>7</v>
      </c>
    </row>
    <row r="732" spans="1:10" ht="24.6" customHeight="1">
      <c r="A732" s="4">
        <v>728</v>
      </c>
      <c r="B732" s="4">
        <v>42</v>
      </c>
      <c r="C732" s="4" t="s">
        <v>828</v>
      </c>
      <c r="D732" s="4">
        <v>28</v>
      </c>
      <c r="E732" s="3">
        <v>2019055548</v>
      </c>
      <c r="F732" s="3" t="s">
        <v>482</v>
      </c>
      <c r="G732" s="3" t="s">
        <v>458</v>
      </c>
      <c r="H732" s="3" t="s">
        <v>469</v>
      </c>
      <c r="I732" s="3" t="s">
        <v>9</v>
      </c>
      <c r="J732" s="3">
        <v>7</v>
      </c>
    </row>
    <row r="733" spans="1:10" ht="24.6" customHeight="1">
      <c r="A733" s="4">
        <v>729</v>
      </c>
      <c r="B733" s="4">
        <v>42</v>
      </c>
      <c r="C733" s="4" t="s">
        <v>828</v>
      </c>
      <c r="D733" s="4">
        <v>29</v>
      </c>
      <c r="E733" s="3">
        <v>2019055549</v>
      </c>
      <c r="F733" s="3" t="s">
        <v>483</v>
      </c>
      <c r="G733" s="3" t="s">
        <v>458</v>
      </c>
      <c r="H733" s="3" t="s">
        <v>469</v>
      </c>
      <c r="I733" s="3" t="s">
        <v>9</v>
      </c>
      <c r="J733" s="3">
        <v>7</v>
      </c>
    </row>
    <row r="734" spans="1:10" ht="24.6" customHeight="1">
      <c r="A734" s="4">
        <v>730</v>
      </c>
      <c r="B734" s="4">
        <v>42</v>
      </c>
      <c r="C734" s="4" t="s">
        <v>828</v>
      </c>
      <c r="D734" s="6">
        <v>30</v>
      </c>
      <c r="E734" s="3">
        <v>2019055550</v>
      </c>
      <c r="F734" s="3" t="s">
        <v>484</v>
      </c>
      <c r="G734" s="3" t="s">
        <v>458</v>
      </c>
      <c r="H734" s="3" t="s">
        <v>469</v>
      </c>
      <c r="I734" s="3" t="s">
        <v>9</v>
      </c>
      <c r="J734" s="3">
        <v>7</v>
      </c>
    </row>
    <row r="735" spans="1:10" ht="24.6" customHeight="1">
      <c r="A735" s="4">
        <v>731</v>
      </c>
      <c r="B735" s="4">
        <v>43</v>
      </c>
      <c r="C735" s="4" t="s">
        <v>837</v>
      </c>
      <c r="D735" s="4">
        <v>1</v>
      </c>
      <c r="E735" s="3">
        <v>2019055551</v>
      </c>
      <c r="F735" s="3" t="s">
        <v>485</v>
      </c>
      <c r="G735" s="3" t="s">
        <v>458</v>
      </c>
      <c r="H735" s="3" t="s">
        <v>469</v>
      </c>
      <c r="I735" s="3" t="s">
        <v>9</v>
      </c>
      <c r="J735" s="3">
        <v>7</v>
      </c>
    </row>
    <row r="736" spans="1:10" ht="24.6" customHeight="1">
      <c r="A736" s="4">
        <v>732</v>
      </c>
      <c r="B736" s="4">
        <v>43</v>
      </c>
      <c r="C736" s="4" t="s">
        <v>837</v>
      </c>
      <c r="D736" s="4">
        <v>2</v>
      </c>
      <c r="E736" s="3">
        <v>2019055552</v>
      </c>
      <c r="F736" s="3" t="s">
        <v>486</v>
      </c>
      <c r="G736" s="3" t="s">
        <v>458</v>
      </c>
      <c r="H736" s="3" t="s">
        <v>469</v>
      </c>
      <c r="I736" s="3" t="s">
        <v>9</v>
      </c>
      <c r="J736" s="3">
        <v>7</v>
      </c>
    </row>
    <row r="737" spans="1:10" ht="24.6" customHeight="1">
      <c r="A737" s="4">
        <v>733</v>
      </c>
      <c r="B737" s="4">
        <v>43</v>
      </c>
      <c r="C737" s="4" t="s">
        <v>837</v>
      </c>
      <c r="D737" s="4">
        <v>3</v>
      </c>
      <c r="E737" s="3">
        <v>2019055553</v>
      </c>
      <c r="F737" s="3" t="s">
        <v>487</v>
      </c>
      <c r="G737" s="3" t="s">
        <v>458</v>
      </c>
      <c r="H737" s="3" t="s">
        <v>469</v>
      </c>
      <c r="I737" s="3" t="s">
        <v>9</v>
      </c>
      <c r="J737" s="3">
        <v>7</v>
      </c>
    </row>
    <row r="738" spans="1:10" ht="24.6" customHeight="1">
      <c r="A738" s="4">
        <v>734</v>
      </c>
      <c r="B738" s="4">
        <v>43</v>
      </c>
      <c r="C738" s="4" t="s">
        <v>837</v>
      </c>
      <c r="D738" s="4">
        <v>4</v>
      </c>
      <c r="E738" s="3">
        <v>2019055554</v>
      </c>
      <c r="F738" s="3" t="s">
        <v>488</v>
      </c>
      <c r="G738" s="3" t="s">
        <v>458</v>
      </c>
      <c r="H738" s="3" t="s">
        <v>469</v>
      </c>
      <c r="I738" s="3" t="s">
        <v>9</v>
      </c>
      <c r="J738" s="3">
        <v>7</v>
      </c>
    </row>
    <row r="739" spans="1:10" ht="24.6" customHeight="1">
      <c r="A739" s="4">
        <v>735</v>
      </c>
      <c r="B739" s="4">
        <v>43</v>
      </c>
      <c r="C739" s="4" t="s">
        <v>837</v>
      </c>
      <c r="D739" s="4">
        <v>5</v>
      </c>
      <c r="E739" s="3">
        <v>2019055555</v>
      </c>
      <c r="F739" s="3" t="s">
        <v>489</v>
      </c>
      <c r="G739" s="3" t="s">
        <v>458</v>
      </c>
      <c r="H739" s="3" t="s">
        <v>469</v>
      </c>
      <c r="I739" s="3" t="s">
        <v>9</v>
      </c>
      <c r="J739" s="3">
        <v>7</v>
      </c>
    </row>
    <row r="740" spans="1:10" ht="24.6" customHeight="1">
      <c r="A740" s="4">
        <v>736</v>
      </c>
      <c r="B740" s="4">
        <v>43</v>
      </c>
      <c r="C740" s="4" t="s">
        <v>837</v>
      </c>
      <c r="D740" s="4">
        <v>6</v>
      </c>
      <c r="E740" s="3">
        <v>2019055556</v>
      </c>
      <c r="F740" s="3" t="s">
        <v>490</v>
      </c>
      <c r="G740" s="3" t="s">
        <v>458</v>
      </c>
      <c r="H740" s="3" t="s">
        <v>469</v>
      </c>
      <c r="I740" s="3" t="s">
        <v>9</v>
      </c>
      <c r="J740" s="3">
        <v>7</v>
      </c>
    </row>
    <row r="741" spans="1:10" ht="24.6" customHeight="1">
      <c r="A741" s="4">
        <v>737</v>
      </c>
      <c r="B741" s="4">
        <v>43</v>
      </c>
      <c r="C741" s="4" t="s">
        <v>837</v>
      </c>
      <c r="D741" s="4">
        <v>7</v>
      </c>
      <c r="E741" s="3">
        <v>2019055557</v>
      </c>
      <c r="F741" s="3" t="s">
        <v>491</v>
      </c>
      <c r="G741" s="3" t="s">
        <v>458</v>
      </c>
      <c r="H741" s="3" t="s">
        <v>469</v>
      </c>
      <c r="I741" s="3" t="s">
        <v>9</v>
      </c>
      <c r="J741" s="3">
        <v>7</v>
      </c>
    </row>
    <row r="742" spans="1:10" ht="24.6" customHeight="1">
      <c r="A742" s="4">
        <v>738</v>
      </c>
      <c r="B742" s="4">
        <v>43</v>
      </c>
      <c r="C742" s="4" t="s">
        <v>837</v>
      </c>
      <c r="D742" s="4">
        <v>8</v>
      </c>
      <c r="E742" s="3">
        <v>2019055558</v>
      </c>
      <c r="F742" s="3" t="s">
        <v>492</v>
      </c>
      <c r="G742" s="3" t="s">
        <v>458</v>
      </c>
      <c r="H742" s="3" t="s">
        <v>469</v>
      </c>
      <c r="I742" s="3" t="s">
        <v>9</v>
      </c>
      <c r="J742" s="3">
        <v>7</v>
      </c>
    </row>
    <row r="743" spans="1:10" ht="24.6" customHeight="1">
      <c r="A743" s="4">
        <v>739</v>
      </c>
      <c r="B743" s="4">
        <v>43</v>
      </c>
      <c r="C743" s="4" t="s">
        <v>837</v>
      </c>
      <c r="D743" s="4">
        <v>9</v>
      </c>
      <c r="E743" s="3">
        <v>2019055559</v>
      </c>
      <c r="F743" s="3" t="s">
        <v>493</v>
      </c>
      <c r="G743" s="3" t="s">
        <v>458</v>
      </c>
      <c r="H743" s="3" t="s">
        <v>469</v>
      </c>
      <c r="I743" s="3" t="s">
        <v>9</v>
      </c>
      <c r="J743" s="3">
        <v>7</v>
      </c>
    </row>
    <row r="744" spans="1:10" ht="24.6" customHeight="1">
      <c r="A744" s="4">
        <v>740</v>
      </c>
      <c r="B744" s="4">
        <v>43</v>
      </c>
      <c r="C744" s="4" t="s">
        <v>837</v>
      </c>
      <c r="D744" s="4">
        <v>10</v>
      </c>
      <c r="E744" s="3">
        <v>2019055560</v>
      </c>
      <c r="F744" s="3" t="s">
        <v>494</v>
      </c>
      <c r="G744" s="3" t="s">
        <v>458</v>
      </c>
      <c r="H744" s="3" t="s">
        <v>469</v>
      </c>
      <c r="I744" s="3" t="s">
        <v>9</v>
      </c>
      <c r="J744" s="3">
        <v>7</v>
      </c>
    </row>
    <row r="745" spans="1:10" ht="24.6" customHeight="1">
      <c r="A745" s="4">
        <v>741</v>
      </c>
      <c r="B745" s="4">
        <v>43</v>
      </c>
      <c r="C745" s="4" t="s">
        <v>837</v>
      </c>
      <c r="D745" s="4">
        <v>11</v>
      </c>
      <c r="E745" s="3">
        <v>2019055561</v>
      </c>
      <c r="F745" s="3" t="s">
        <v>495</v>
      </c>
      <c r="G745" s="3" t="s">
        <v>458</v>
      </c>
      <c r="H745" s="3" t="s">
        <v>469</v>
      </c>
      <c r="I745" s="3" t="s">
        <v>9</v>
      </c>
      <c r="J745" s="3">
        <v>7</v>
      </c>
    </row>
    <row r="746" spans="1:10" ht="24.6" customHeight="1">
      <c r="A746" s="4">
        <v>742</v>
      </c>
      <c r="B746" s="4">
        <v>43</v>
      </c>
      <c r="C746" s="4" t="s">
        <v>837</v>
      </c>
      <c r="D746" s="4">
        <v>12</v>
      </c>
      <c r="E746" s="3">
        <v>2019055562</v>
      </c>
      <c r="F746" s="3" t="s">
        <v>496</v>
      </c>
      <c r="G746" s="3" t="s">
        <v>458</v>
      </c>
      <c r="H746" s="3" t="s">
        <v>469</v>
      </c>
      <c r="I746" s="3" t="s">
        <v>9</v>
      </c>
      <c r="J746" s="3">
        <v>7</v>
      </c>
    </row>
    <row r="747" spans="1:10" ht="24.6" customHeight="1">
      <c r="A747" s="4">
        <v>743</v>
      </c>
      <c r="B747" s="4">
        <v>43</v>
      </c>
      <c r="C747" s="4" t="s">
        <v>837</v>
      </c>
      <c r="D747" s="4">
        <v>13</v>
      </c>
      <c r="E747" s="3">
        <v>2019055563</v>
      </c>
      <c r="F747" s="3" t="s">
        <v>497</v>
      </c>
      <c r="G747" s="3" t="s">
        <v>458</v>
      </c>
      <c r="H747" s="3" t="s">
        <v>469</v>
      </c>
      <c r="I747" s="3" t="s">
        <v>9</v>
      </c>
      <c r="J747" s="3">
        <v>7</v>
      </c>
    </row>
    <row r="748" spans="1:10" ht="24.6" customHeight="1">
      <c r="A748" s="4">
        <v>744</v>
      </c>
      <c r="B748" s="4">
        <v>43</v>
      </c>
      <c r="C748" s="4" t="s">
        <v>837</v>
      </c>
      <c r="D748" s="4">
        <v>14</v>
      </c>
      <c r="E748" s="3">
        <v>2019055564</v>
      </c>
      <c r="F748" s="3" t="s">
        <v>498</v>
      </c>
      <c r="G748" s="3" t="s">
        <v>458</v>
      </c>
      <c r="H748" s="3" t="s">
        <v>469</v>
      </c>
      <c r="I748" s="3" t="s">
        <v>9</v>
      </c>
      <c r="J748" s="3">
        <v>7</v>
      </c>
    </row>
    <row r="749" spans="1:10" ht="24.6" customHeight="1">
      <c r="A749" s="4">
        <v>745</v>
      </c>
      <c r="B749" s="4">
        <v>43</v>
      </c>
      <c r="C749" s="4" t="s">
        <v>837</v>
      </c>
      <c r="D749" s="4">
        <v>15</v>
      </c>
      <c r="E749" s="3">
        <v>2019055565</v>
      </c>
      <c r="F749" s="3" t="s">
        <v>499</v>
      </c>
      <c r="G749" s="3" t="s">
        <v>458</v>
      </c>
      <c r="H749" s="3" t="s">
        <v>469</v>
      </c>
      <c r="I749" s="3" t="s">
        <v>9</v>
      </c>
      <c r="J749" s="3">
        <v>7</v>
      </c>
    </row>
    <row r="750" spans="1:10" ht="24.6" customHeight="1">
      <c r="A750" s="4">
        <v>746</v>
      </c>
      <c r="B750" s="4">
        <v>43</v>
      </c>
      <c r="C750" s="4" t="s">
        <v>837</v>
      </c>
      <c r="D750" s="4">
        <v>16</v>
      </c>
      <c r="E750" s="3">
        <v>2019055566</v>
      </c>
      <c r="F750" s="3" t="s">
        <v>500</v>
      </c>
      <c r="G750" s="3" t="s">
        <v>458</v>
      </c>
      <c r="H750" s="3" t="s">
        <v>469</v>
      </c>
      <c r="I750" s="3" t="s">
        <v>9</v>
      </c>
      <c r="J750" s="3">
        <v>7</v>
      </c>
    </row>
    <row r="751" spans="1:10" ht="24.6" customHeight="1">
      <c r="A751" s="4">
        <v>747</v>
      </c>
      <c r="B751" s="4">
        <v>43</v>
      </c>
      <c r="C751" s="4" t="s">
        <v>837</v>
      </c>
      <c r="D751" s="4">
        <v>17</v>
      </c>
      <c r="E751" s="3">
        <v>2019055567</v>
      </c>
      <c r="F751" s="3" t="s">
        <v>501</v>
      </c>
      <c r="G751" s="3" t="s">
        <v>458</v>
      </c>
      <c r="H751" s="3" t="s">
        <v>469</v>
      </c>
      <c r="I751" s="3" t="s">
        <v>9</v>
      </c>
      <c r="J751" s="3">
        <v>7</v>
      </c>
    </row>
    <row r="752" spans="1:10" ht="24.6" customHeight="1">
      <c r="A752" s="4">
        <v>748</v>
      </c>
      <c r="B752" s="4">
        <v>43</v>
      </c>
      <c r="C752" s="4" t="s">
        <v>837</v>
      </c>
      <c r="D752" s="4">
        <v>18</v>
      </c>
      <c r="E752" s="3">
        <v>2019055568</v>
      </c>
      <c r="F752" s="3" t="s">
        <v>502</v>
      </c>
      <c r="G752" s="3" t="s">
        <v>458</v>
      </c>
      <c r="H752" s="3" t="s">
        <v>469</v>
      </c>
      <c r="I752" s="3" t="s">
        <v>9</v>
      </c>
      <c r="J752" s="3">
        <v>7</v>
      </c>
    </row>
    <row r="753" spans="1:10" ht="24.6" customHeight="1">
      <c r="A753" s="4">
        <v>749</v>
      </c>
      <c r="B753" s="4">
        <v>43</v>
      </c>
      <c r="C753" s="4" t="s">
        <v>837</v>
      </c>
      <c r="D753" s="4">
        <v>19</v>
      </c>
      <c r="E753" s="3">
        <v>2019055569</v>
      </c>
      <c r="F753" s="3" t="s">
        <v>503</v>
      </c>
      <c r="G753" s="3" t="s">
        <v>458</v>
      </c>
      <c r="H753" s="3" t="s">
        <v>469</v>
      </c>
      <c r="I753" s="3" t="s">
        <v>9</v>
      </c>
      <c r="J753" s="3">
        <v>7</v>
      </c>
    </row>
    <row r="754" spans="1:10" ht="24.6" customHeight="1">
      <c r="A754" s="4">
        <v>750</v>
      </c>
      <c r="B754" s="4">
        <v>43</v>
      </c>
      <c r="C754" s="4" t="s">
        <v>837</v>
      </c>
      <c r="D754" s="4">
        <v>20</v>
      </c>
      <c r="E754" s="3">
        <v>2019055570</v>
      </c>
      <c r="F754" s="3" t="s">
        <v>504</v>
      </c>
      <c r="G754" s="3" t="s">
        <v>458</v>
      </c>
      <c r="H754" s="3" t="s">
        <v>469</v>
      </c>
      <c r="I754" s="3" t="s">
        <v>9</v>
      </c>
      <c r="J754" s="3">
        <v>7</v>
      </c>
    </row>
    <row r="755" spans="1:10" ht="24.6" customHeight="1">
      <c r="A755" s="4">
        <v>751</v>
      </c>
      <c r="B755" s="4">
        <v>43</v>
      </c>
      <c r="C755" s="4" t="s">
        <v>837</v>
      </c>
      <c r="D755" s="4">
        <v>21</v>
      </c>
      <c r="E755" s="3">
        <v>2019055571</v>
      </c>
      <c r="F755" s="3" t="s">
        <v>505</v>
      </c>
      <c r="G755" s="3" t="s">
        <v>458</v>
      </c>
      <c r="H755" s="3" t="s">
        <v>469</v>
      </c>
      <c r="I755" s="3" t="s">
        <v>9</v>
      </c>
      <c r="J755" s="3">
        <v>7</v>
      </c>
    </row>
    <row r="756" spans="1:10" ht="24.6" customHeight="1">
      <c r="A756" s="4">
        <v>752</v>
      </c>
      <c r="B756" s="4">
        <v>43</v>
      </c>
      <c r="C756" s="4" t="s">
        <v>837</v>
      </c>
      <c r="D756" s="4">
        <v>22</v>
      </c>
      <c r="E756" s="3">
        <v>2019055572</v>
      </c>
      <c r="F756" s="3" t="s">
        <v>506</v>
      </c>
      <c r="G756" s="3" t="s">
        <v>458</v>
      </c>
      <c r="H756" s="3" t="s">
        <v>469</v>
      </c>
      <c r="I756" s="3" t="s">
        <v>9</v>
      </c>
      <c r="J756" s="3">
        <v>7</v>
      </c>
    </row>
    <row r="757" spans="1:10" ht="24.6" customHeight="1">
      <c r="A757" s="4">
        <v>753</v>
      </c>
      <c r="B757" s="4">
        <v>43</v>
      </c>
      <c r="C757" s="4" t="s">
        <v>837</v>
      </c>
      <c r="D757" s="4">
        <v>23</v>
      </c>
      <c r="E757" s="3">
        <v>2019055573</v>
      </c>
      <c r="F757" s="3" t="s">
        <v>507</v>
      </c>
      <c r="G757" s="3" t="s">
        <v>458</v>
      </c>
      <c r="H757" s="3" t="s">
        <v>469</v>
      </c>
      <c r="I757" s="3" t="s">
        <v>9</v>
      </c>
      <c r="J757" s="3">
        <v>7</v>
      </c>
    </row>
    <row r="758" spans="1:10" ht="24.6" customHeight="1">
      <c r="A758" s="4">
        <v>754</v>
      </c>
      <c r="B758" s="4">
        <v>43</v>
      </c>
      <c r="C758" s="4" t="s">
        <v>837</v>
      </c>
      <c r="D758" s="4">
        <v>24</v>
      </c>
      <c r="E758" s="3">
        <v>2019055574</v>
      </c>
      <c r="F758" s="3" t="s">
        <v>508</v>
      </c>
      <c r="G758" s="3" t="s">
        <v>458</v>
      </c>
      <c r="H758" s="3" t="s">
        <v>469</v>
      </c>
      <c r="I758" s="3" t="s">
        <v>9</v>
      </c>
      <c r="J758" s="3">
        <v>7</v>
      </c>
    </row>
    <row r="759" spans="1:10" ht="24.6" customHeight="1">
      <c r="A759" s="4">
        <v>755</v>
      </c>
      <c r="B759" s="4">
        <v>43</v>
      </c>
      <c r="C759" s="4" t="s">
        <v>837</v>
      </c>
      <c r="D759" s="4">
        <v>25</v>
      </c>
      <c r="E759" s="3">
        <v>2019055575</v>
      </c>
      <c r="F759" s="3" t="s">
        <v>509</v>
      </c>
      <c r="G759" s="3" t="s">
        <v>458</v>
      </c>
      <c r="H759" s="3" t="s">
        <v>469</v>
      </c>
      <c r="I759" s="3" t="s">
        <v>9</v>
      </c>
      <c r="J759" s="3">
        <v>7</v>
      </c>
    </row>
    <row r="760" spans="1:10" ht="24.6" customHeight="1">
      <c r="A760" s="4">
        <v>756</v>
      </c>
      <c r="B760" s="4">
        <v>43</v>
      </c>
      <c r="C760" s="4" t="s">
        <v>837</v>
      </c>
      <c r="D760" s="4">
        <v>26</v>
      </c>
      <c r="E760" s="3">
        <v>2019055576</v>
      </c>
      <c r="F760" s="3" t="s">
        <v>510</v>
      </c>
      <c r="G760" s="3" t="s">
        <v>458</v>
      </c>
      <c r="H760" s="3" t="s">
        <v>469</v>
      </c>
      <c r="I760" s="3" t="s">
        <v>9</v>
      </c>
      <c r="J760" s="3">
        <v>7</v>
      </c>
    </row>
    <row r="761" spans="1:10" ht="24.6" customHeight="1">
      <c r="A761" s="4">
        <v>757</v>
      </c>
      <c r="B761" s="4">
        <v>43</v>
      </c>
      <c r="C761" s="4" t="s">
        <v>837</v>
      </c>
      <c r="D761" s="4">
        <v>27</v>
      </c>
      <c r="E761" s="3">
        <v>2019055577</v>
      </c>
      <c r="F761" s="3" t="s">
        <v>511</v>
      </c>
      <c r="G761" s="3" t="s">
        <v>458</v>
      </c>
      <c r="H761" s="3" t="s">
        <v>469</v>
      </c>
      <c r="I761" s="3" t="s">
        <v>9</v>
      </c>
      <c r="J761" s="3">
        <v>7</v>
      </c>
    </row>
    <row r="762" spans="1:10" ht="24.6" customHeight="1">
      <c r="A762" s="4">
        <v>758</v>
      </c>
      <c r="B762" s="4">
        <v>43</v>
      </c>
      <c r="C762" s="4" t="s">
        <v>837</v>
      </c>
      <c r="D762" s="4">
        <v>28</v>
      </c>
      <c r="E762" s="3">
        <v>2019055578</v>
      </c>
      <c r="F762" s="3" t="s">
        <v>512</v>
      </c>
      <c r="G762" s="3" t="s">
        <v>458</v>
      </c>
      <c r="H762" s="3" t="s">
        <v>469</v>
      </c>
      <c r="I762" s="3" t="s">
        <v>9</v>
      </c>
      <c r="J762" s="3">
        <v>7</v>
      </c>
    </row>
    <row r="763" spans="1:10" ht="24.6" customHeight="1">
      <c r="A763" s="4">
        <v>759</v>
      </c>
      <c r="B763" s="4">
        <v>43</v>
      </c>
      <c r="C763" s="4" t="s">
        <v>837</v>
      </c>
      <c r="D763" s="4">
        <v>29</v>
      </c>
      <c r="E763" s="3">
        <v>2019055579</v>
      </c>
      <c r="F763" s="3" t="s">
        <v>513</v>
      </c>
      <c r="G763" s="3" t="s">
        <v>458</v>
      </c>
      <c r="H763" s="3" t="s">
        <v>469</v>
      </c>
      <c r="I763" s="3" t="s">
        <v>9</v>
      </c>
      <c r="J763" s="3">
        <v>7</v>
      </c>
    </row>
    <row r="764" spans="1:10" ht="24.6" customHeight="1">
      <c r="A764" s="4">
        <v>760</v>
      </c>
      <c r="B764" s="4">
        <v>43</v>
      </c>
      <c r="C764" s="4" t="s">
        <v>837</v>
      </c>
      <c r="D764" s="6">
        <v>30</v>
      </c>
      <c r="E764" s="3">
        <v>2019055580</v>
      </c>
      <c r="F764" s="3" t="s">
        <v>514</v>
      </c>
      <c r="G764" s="3" t="s">
        <v>458</v>
      </c>
      <c r="H764" s="3" t="s">
        <v>469</v>
      </c>
      <c r="I764" s="3" t="s">
        <v>9</v>
      </c>
      <c r="J764" s="3">
        <v>7</v>
      </c>
    </row>
    <row r="765" spans="1:10" ht="24.6" customHeight="1">
      <c r="A765" s="4">
        <v>761</v>
      </c>
      <c r="B765" s="4">
        <v>44</v>
      </c>
      <c r="C765" s="4" t="s">
        <v>838</v>
      </c>
      <c r="D765" s="4">
        <v>1</v>
      </c>
      <c r="E765" s="3">
        <v>2019055581</v>
      </c>
      <c r="F765" s="3" t="s">
        <v>515</v>
      </c>
      <c r="G765" s="3" t="s">
        <v>458</v>
      </c>
      <c r="H765" s="3" t="s">
        <v>469</v>
      </c>
      <c r="I765" s="3" t="s">
        <v>9</v>
      </c>
      <c r="J765" s="3">
        <v>7</v>
      </c>
    </row>
    <row r="766" spans="1:10" ht="24.6" customHeight="1">
      <c r="A766" s="4">
        <v>762</v>
      </c>
      <c r="B766" s="4">
        <v>44</v>
      </c>
      <c r="C766" s="4" t="s">
        <v>838</v>
      </c>
      <c r="D766" s="4">
        <v>2</v>
      </c>
      <c r="E766" s="3">
        <v>2019055582</v>
      </c>
      <c r="F766" s="3" t="s">
        <v>516</v>
      </c>
      <c r="G766" s="3" t="s">
        <v>458</v>
      </c>
      <c r="H766" s="3" t="s">
        <v>469</v>
      </c>
      <c r="I766" s="3" t="s">
        <v>9</v>
      </c>
      <c r="J766" s="3">
        <v>7</v>
      </c>
    </row>
    <row r="767" spans="1:10" ht="24.6" customHeight="1">
      <c r="A767" s="4">
        <v>763</v>
      </c>
      <c r="B767" s="4">
        <v>44</v>
      </c>
      <c r="C767" s="4" t="s">
        <v>829</v>
      </c>
      <c r="D767" s="4">
        <v>3</v>
      </c>
      <c r="E767" s="3">
        <v>2019055583</v>
      </c>
      <c r="F767" s="3" t="s">
        <v>517</v>
      </c>
      <c r="G767" s="3" t="s">
        <v>458</v>
      </c>
      <c r="H767" s="3" t="s">
        <v>469</v>
      </c>
      <c r="I767" s="3" t="s">
        <v>9</v>
      </c>
      <c r="J767" s="3">
        <v>7</v>
      </c>
    </row>
    <row r="768" spans="1:10" ht="24.6" customHeight="1">
      <c r="A768" s="4">
        <v>764</v>
      </c>
      <c r="B768" s="4">
        <v>44</v>
      </c>
      <c r="C768" s="4" t="s">
        <v>829</v>
      </c>
      <c r="D768" s="4">
        <v>4</v>
      </c>
      <c r="E768" s="3">
        <v>2019055584</v>
      </c>
      <c r="F768" s="3" t="s">
        <v>518</v>
      </c>
      <c r="G768" s="3" t="s">
        <v>458</v>
      </c>
      <c r="H768" s="3" t="s">
        <v>469</v>
      </c>
      <c r="I768" s="3" t="s">
        <v>9</v>
      </c>
      <c r="J768" s="3">
        <v>7</v>
      </c>
    </row>
    <row r="769" spans="1:10" ht="24.6" customHeight="1">
      <c r="A769" s="4">
        <v>765</v>
      </c>
      <c r="B769" s="4">
        <v>44</v>
      </c>
      <c r="C769" s="4" t="s">
        <v>829</v>
      </c>
      <c r="D769" s="4">
        <v>5</v>
      </c>
      <c r="E769" s="3">
        <v>2019055585</v>
      </c>
      <c r="F769" s="3" t="s">
        <v>519</v>
      </c>
      <c r="G769" s="3" t="s">
        <v>458</v>
      </c>
      <c r="H769" s="3" t="s">
        <v>520</v>
      </c>
      <c r="I769" s="3" t="s">
        <v>9</v>
      </c>
      <c r="J769" s="3">
        <v>7</v>
      </c>
    </row>
    <row r="770" spans="1:10" ht="24.6" customHeight="1">
      <c r="A770" s="4">
        <v>766</v>
      </c>
      <c r="B770" s="4">
        <v>44</v>
      </c>
      <c r="C770" s="4" t="s">
        <v>829</v>
      </c>
      <c r="D770" s="4">
        <v>6</v>
      </c>
      <c r="E770" s="3">
        <v>2019055586</v>
      </c>
      <c r="F770" s="3" t="s">
        <v>521</v>
      </c>
      <c r="G770" s="3" t="s">
        <v>458</v>
      </c>
      <c r="H770" s="3" t="s">
        <v>520</v>
      </c>
      <c r="I770" s="3" t="s">
        <v>9</v>
      </c>
      <c r="J770" s="3">
        <v>7</v>
      </c>
    </row>
    <row r="771" spans="1:10" ht="24.6" customHeight="1">
      <c r="A771" s="4">
        <v>767</v>
      </c>
      <c r="B771" s="4">
        <v>44</v>
      </c>
      <c r="C771" s="4" t="s">
        <v>829</v>
      </c>
      <c r="D771" s="4">
        <v>7</v>
      </c>
      <c r="E771" s="3">
        <v>2019055587</v>
      </c>
      <c r="F771" s="3" t="s">
        <v>522</v>
      </c>
      <c r="G771" s="3" t="s">
        <v>458</v>
      </c>
      <c r="H771" s="3" t="s">
        <v>520</v>
      </c>
      <c r="I771" s="3" t="s">
        <v>9</v>
      </c>
      <c r="J771" s="3">
        <v>7</v>
      </c>
    </row>
    <row r="772" spans="1:10" ht="24.6" customHeight="1">
      <c r="A772" s="4">
        <v>768</v>
      </c>
      <c r="B772" s="4">
        <v>44</v>
      </c>
      <c r="C772" s="4" t="s">
        <v>829</v>
      </c>
      <c r="D772" s="4">
        <v>8</v>
      </c>
      <c r="E772" s="3">
        <v>2019055588</v>
      </c>
      <c r="F772" s="3" t="s">
        <v>523</v>
      </c>
      <c r="G772" s="3" t="s">
        <v>458</v>
      </c>
      <c r="H772" s="3" t="s">
        <v>520</v>
      </c>
      <c r="I772" s="3" t="s">
        <v>9</v>
      </c>
      <c r="J772" s="3">
        <v>7</v>
      </c>
    </row>
    <row r="773" spans="1:10" ht="24.6" customHeight="1">
      <c r="A773" s="4">
        <v>769</v>
      </c>
      <c r="B773" s="4">
        <v>44</v>
      </c>
      <c r="C773" s="4" t="s">
        <v>829</v>
      </c>
      <c r="D773" s="4">
        <v>9</v>
      </c>
      <c r="E773" s="3">
        <v>2019055589</v>
      </c>
      <c r="F773" s="3" t="s">
        <v>524</v>
      </c>
      <c r="G773" s="3" t="s">
        <v>458</v>
      </c>
      <c r="H773" s="3" t="s">
        <v>520</v>
      </c>
      <c r="I773" s="3" t="s">
        <v>9</v>
      </c>
      <c r="J773" s="3">
        <v>7</v>
      </c>
    </row>
    <row r="774" spans="1:10" ht="24.6" customHeight="1">
      <c r="A774" s="4">
        <v>770</v>
      </c>
      <c r="B774" s="4">
        <v>44</v>
      </c>
      <c r="C774" s="4" t="s">
        <v>829</v>
      </c>
      <c r="D774" s="4">
        <v>10</v>
      </c>
      <c r="E774" s="3">
        <v>2019055590</v>
      </c>
      <c r="F774" s="3" t="s">
        <v>525</v>
      </c>
      <c r="G774" s="3" t="s">
        <v>458</v>
      </c>
      <c r="H774" s="3" t="s">
        <v>520</v>
      </c>
      <c r="I774" s="3" t="s">
        <v>9</v>
      </c>
      <c r="J774" s="3">
        <v>7</v>
      </c>
    </row>
    <row r="775" spans="1:10" ht="24.6" customHeight="1">
      <c r="A775" s="4">
        <v>771</v>
      </c>
      <c r="B775" s="4">
        <v>44</v>
      </c>
      <c r="C775" s="4" t="s">
        <v>829</v>
      </c>
      <c r="D775" s="4">
        <v>11</v>
      </c>
      <c r="E775" s="3">
        <v>2019055591</v>
      </c>
      <c r="F775" s="3" t="s">
        <v>526</v>
      </c>
      <c r="G775" s="3" t="s">
        <v>458</v>
      </c>
      <c r="H775" s="3" t="s">
        <v>520</v>
      </c>
      <c r="I775" s="3" t="s">
        <v>9</v>
      </c>
      <c r="J775" s="3">
        <v>7</v>
      </c>
    </row>
    <row r="776" spans="1:10" ht="24.6" customHeight="1">
      <c r="A776" s="4">
        <v>772</v>
      </c>
      <c r="B776" s="4">
        <v>44</v>
      </c>
      <c r="C776" s="4" t="s">
        <v>829</v>
      </c>
      <c r="D776" s="4">
        <v>12</v>
      </c>
      <c r="E776" s="3">
        <v>2019055592</v>
      </c>
      <c r="F776" s="3" t="s">
        <v>527</v>
      </c>
      <c r="G776" s="3" t="s">
        <v>458</v>
      </c>
      <c r="H776" s="3" t="s">
        <v>520</v>
      </c>
      <c r="I776" s="3" t="s">
        <v>9</v>
      </c>
      <c r="J776" s="3">
        <v>7</v>
      </c>
    </row>
    <row r="777" spans="1:10" ht="24.6" customHeight="1">
      <c r="A777" s="4">
        <v>773</v>
      </c>
      <c r="B777" s="4">
        <v>44</v>
      </c>
      <c r="C777" s="4" t="s">
        <v>829</v>
      </c>
      <c r="D777" s="4">
        <v>13</v>
      </c>
      <c r="E777" s="3">
        <v>2019055593</v>
      </c>
      <c r="F777" s="3" t="s">
        <v>528</v>
      </c>
      <c r="G777" s="3" t="s">
        <v>458</v>
      </c>
      <c r="H777" s="3" t="s">
        <v>520</v>
      </c>
      <c r="I777" s="3" t="s">
        <v>9</v>
      </c>
      <c r="J777" s="3">
        <v>7</v>
      </c>
    </row>
    <row r="778" spans="1:10" ht="24.6" customHeight="1">
      <c r="A778" s="4">
        <v>774</v>
      </c>
      <c r="B778" s="4">
        <v>44</v>
      </c>
      <c r="C778" s="4" t="s">
        <v>829</v>
      </c>
      <c r="D778" s="4">
        <v>14</v>
      </c>
      <c r="E778" s="3">
        <v>2019055594</v>
      </c>
      <c r="F778" s="3" t="s">
        <v>529</v>
      </c>
      <c r="G778" s="3" t="s">
        <v>458</v>
      </c>
      <c r="H778" s="3" t="s">
        <v>520</v>
      </c>
      <c r="I778" s="3" t="s">
        <v>9</v>
      </c>
      <c r="J778" s="3">
        <v>7</v>
      </c>
    </row>
    <row r="779" spans="1:10" ht="24.6" customHeight="1">
      <c r="A779" s="4">
        <v>775</v>
      </c>
      <c r="B779" s="4">
        <v>44</v>
      </c>
      <c r="C779" s="4" t="s">
        <v>829</v>
      </c>
      <c r="D779" s="4">
        <v>15</v>
      </c>
      <c r="E779" s="3">
        <v>2019055595</v>
      </c>
      <c r="F779" s="3" t="s">
        <v>530</v>
      </c>
      <c r="G779" s="3" t="s">
        <v>458</v>
      </c>
      <c r="H779" s="3" t="s">
        <v>520</v>
      </c>
      <c r="I779" s="3" t="s">
        <v>9</v>
      </c>
      <c r="J779" s="3">
        <v>7</v>
      </c>
    </row>
    <row r="780" spans="1:10" ht="24.6" customHeight="1">
      <c r="A780" s="4">
        <v>776</v>
      </c>
      <c r="B780" s="4">
        <v>44</v>
      </c>
      <c r="C780" s="4" t="s">
        <v>829</v>
      </c>
      <c r="D780" s="4">
        <v>16</v>
      </c>
      <c r="E780" s="3">
        <v>2019055596</v>
      </c>
      <c r="F780" s="3" t="s">
        <v>531</v>
      </c>
      <c r="G780" s="3" t="s">
        <v>458</v>
      </c>
      <c r="H780" s="3" t="s">
        <v>520</v>
      </c>
      <c r="I780" s="3" t="s">
        <v>9</v>
      </c>
      <c r="J780" s="3">
        <v>7</v>
      </c>
    </row>
    <row r="781" spans="1:10" ht="24.6" customHeight="1">
      <c r="A781" s="4">
        <v>777</v>
      </c>
      <c r="B781" s="4">
        <v>44</v>
      </c>
      <c r="C781" s="4" t="s">
        <v>829</v>
      </c>
      <c r="D781" s="4">
        <v>17</v>
      </c>
      <c r="E781" s="3">
        <v>2019055597</v>
      </c>
      <c r="F781" s="3" t="s">
        <v>532</v>
      </c>
      <c r="G781" s="3" t="s">
        <v>458</v>
      </c>
      <c r="H781" s="3" t="s">
        <v>520</v>
      </c>
      <c r="I781" s="3" t="s">
        <v>9</v>
      </c>
      <c r="J781" s="3">
        <v>7</v>
      </c>
    </row>
    <row r="782" spans="1:10" ht="24.6" customHeight="1">
      <c r="A782" s="4">
        <v>778</v>
      </c>
      <c r="B782" s="4">
        <v>44</v>
      </c>
      <c r="C782" s="4" t="s">
        <v>829</v>
      </c>
      <c r="D782" s="4">
        <v>18</v>
      </c>
      <c r="E782" s="3">
        <v>2019055598</v>
      </c>
      <c r="F782" s="3" t="s">
        <v>533</v>
      </c>
      <c r="G782" s="3" t="s">
        <v>458</v>
      </c>
      <c r="H782" s="3" t="s">
        <v>520</v>
      </c>
      <c r="I782" s="3" t="s">
        <v>9</v>
      </c>
      <c r="J782" s="3">
        <v>7</v>
      </c>
    </row>
    <row r="783" spans="1:10" ht="24.6" customHeight="1">
      <c r="A783" s="4">
        <v>779</v>
      </c>
      <c r="B783" s="4">
        <v>44</v>
      </c>
      <c r="C783" s="4" t="s">
        <v>829</v>
      </c>
      <c r="D783" s="4">
        <v>19</v>
      </c>
      <c r="E783" s="3">
        <v>2019055599</v>
      </c>
      <c r="F783" s="3" t="s">
        <v>534</v>
      </c>
      <c r="G783" s="3" t="s">
        <v>458</v>
      </c>
      <c r="H783" s="3" t="s">
        <v>520</v>
      </c>
      <c r="I783" s="3" t="s">
        <v>9</v>
      </c>
      <c r="J783" s="3">
        <v>7</v>
      </c>
    </row>
    <row r="784" spans="1:10" ht="24.6" customHeight="1">
      <c r="A784" s="4">
        <v>780</v>
      </c>
      <c r="B784" s="4">
        <v>44</v>
      </c>
      <c r="C784" s="4" t="s">
        <v>829</v>
      </c>
      <c r="D784" s="4">
        <v>20</v>
      </c>
      <c r="E784" s="3">
        <v>2019055600</v>
      </c>
      <c r="F784" s="3" t="s">
        <v>535</v>
      </c>
      <c r="G784" s="3" t="s">
        <v>458</v>
      </c>
      <c r="H784" s="3" t="s">
        <v>520</v>
      </c>
      <c r="I784" s="3" t="s">
        <v>9</v>
      </c>
      <c r="J784" s="3">
        <v>7</v>
      </c>
    </row>
    <row r="785" spans="1:10" ht="24.6" customHeight="1">
      <c r="A785" s="4">
        <v>781</v>
      </c>
      <c r="B785" s="4">
        <v>44</v>
      </c>
      <c r="C785" s="4" t="s">
        <v>829</v>
      </c>
      <c r="D785" s="4">
        <v>21</v>
      </c>
      <c r="E785" s="3">
        <v>2019055601</v>
      </c>
      <c r="F785" s="3" t="s">
        <v>536</v>
      </c>
      <c r="G785" s="3" t="s">
        <v>458</v>
      </c>
      <c r="H785" s="3" t="s">
        <v>520</v>
      </c>
      <c r="I785" s="3" t="s">
        <v>9</v>
      </c>
      <c r="J785" s="3">
        <v>7</v>
      </c>
    </row>
    <row r="786" spans="1:10" ht="24.6" customHeight="1">
      <c r="A786" s="4">
        <v>782</v>
      </c>
      <c r="B786" s="4">
        <v>44</v>
      </c>
      <c r="C786" s="4" t="s">
        <v>829</v>
      </c>
      <c r="D786" s="4">
        <v>22</v>
      </c>
      <c r="E786" s="3">
        <v>2019055602</v>
      </c>
      <c r="F786" s="3" t="s">
        <v>537</v>
      </c>
      <c r="G786" s="3" t="s">
        <v>458</v>
      </c>
      <c r="H786" s="3" t="s">
        <v>520</v>
      </c>
      <c r="I786" s="3" t="s">
        <v>9</v>
      </c>
      <c r="J786" s="3">
        <v>7</v>
      </c>
    </row>
    <row r="787" spans="1:10" ht="24.6" customHeight="1">
      <c r="A787" s="4">
        <v>783</v>
      </c>
      <c r="B787" s="4">
        <v>44</v>
      </c>
      <c r="C787" s="4" t="s">
        <v>829</v>
      </c>
      <c r="D787" s="4">
        <v>23</v>
      </c>
      <c r="E787" s="3">
        <v>2019055603</v>
      </c>
      <c r="F787" s="3" t="s">
        <v>538</v>
      </c>
      <c r="G787" s="3" t="s">
        <v>458</v>
      </c>
      <c r="H787" s="3" t="s">
        <v>520</v>
      </c>
      <c r="I787" s="3" t="s">
        <v>9</v>
      </c>
      <c r="J787" s="3">
        <v>7</v>
      </c>
    </row>
    <row r="788" spans="1:10" ht="24.6" customHeight="1">
      <c r="A788" s="4">
        <v>784</v>
      </c>
      <c r="B788" s="4">
        <v>44</v>
      </c>
      <c r="C788" s="4" t="s">
        <v>829</v>
      </c>
      <c r="D788" s="4">
        <v>24</v>
      </c>
      <c r="E788" s="3">
        <v>2019055604</v>
      </c>
      <c r="F788" s="3" t="s">
        <v>539</v>
      </c>
      <c r="G788" s="3" t="s">
        <v>458</v>
      </c>
      <c r="H788" s="3" t="s">
        <v>520</v>
      </c>
      <c r="I788" s="3" t="s">
        <v>9</v>
      </c>
      <c r="J788" s="3">
        <v>7</v>
      </c>
    </row>
    <row r="789" spans="1:10" ht="24.6" customHeight="1">
      <c r="A789" s="4">
        <v>785</v>
      </c>
      <c r="B789" s="4">
        <v>44</v>
      </c>
      <c r="C789" s="4" t="s">
        <v>829</v>
      </c>
      <c r="D789" s="4">
        <v>25</v>
      </c>
      <c r="E789" s="3">
        <v>2019055605</v>
      </c>
      <c r="F789" s="3" t="s">
        <v>540</v>
      </c>
      <c r="G789" s="3" t="s">
        <v>458</v>
      </c>
      <c r="H789" s="3" t="s">
        <v>520</v>
      </c>
      <c r="I789" s="3" t="s">
        <v>9</v>
      </c>
      <c r="J789" s="3">
        <v>7</v>
      </c>
    </row>
    <row r="790" spans="1:10" ht="24.6" customHeight="1">
      <c r="A790" s="4">
        <v>786</v>
      </c>
      <c r="B790" s="4">
        <v>44</v>
      </c>
      <c r="C790" s="4" t="s">
        <v>829</v>
      </c>
      <c r="D790" s="4">
        <v>26</v>
      </c>
      <c r="E790" s="3">
        <v>2019055606</v>
      </c>
      <c r="F790" s="3" t="s">
        <v>541</v>
      </c>
      <c r="G790" s="3" t="s">
        <v>458</v>
      </c>
      <c r="H790" s="3" t="s">
        <v>520</v>
      </c>
      <c r="I790" s="3" t="s">
        <v>9</v>
      </c>
      <c r="J790" s="3">
        <v>7</v>
      </c>
    </row>
    <row r="791" spans="1:10" ht="24.6" customHeight="1">
      <c r="A791" s="4">
        <v>787</v>
      </c>
      <c r="B791" s="4">
        <v>44</v>
      </c>
      <c r="C791" s="4" t="s">
        <v>829</v>
      </c>
      <c r="D791" s="4">
        <v>27</v>
      </c>
      <c r="E791" s="3">
        <v>2019055607</v>
      </c>
      <c r="F791" s="3" t="s">
        <v>542</v>
      </c>
      <c r="G791" s="3" t="s">
        <v>458</v>
      </c>
      <c r="H791" s="3" t="s">
        <v>520</v>
      </c>
      <c r="I791" s="3" t="s">
        <v>9</v>
      </c>
      <c r="J791" s="3">
        <v>7</v>
      </c>
    </row>
    <row r="792" spans="1:10" ht="24.6" customHeight="1">
      <c r="A792" s="4">
        <v>788</v>
      </c>
      <c r="B792" s="4">
        <v>44</v>
      </c>
      <c r="C792" s="4" t="s">
        <v>829</v>
      </c>
      <c r="D792" s="4">
        <v>28</v>
      </c>
      <c r="E792" s="3">
        <v>2019055608</v>
      </c>
      <c r="F792" s="3" t="s">
        <v>543</v>
      </c>
      <c r="G792" s="3" t="s">
        <v>458</v>
      </c>
      <c r="H792" s="3" t="s">
        <v>520</v>
      </c>
      <c r="I792" s="3" t="s">
        <v>9</v>
      </c>
      <c r="J792" s="3">
        <v>7</v>
      </c>
    </row>
    <row r="793" spans="1:10" ht="24.6" customHeight="1">
      <c r="A793" s="4">
        <v>789</v>
      </c>
      <c r="B793" s="4">
        <v>44</v>
      </c>
      <c r="C793" s="4" t="s">
        <v>829</v>
      </c>
      <c r="D793" s="4">
        <v>29</v>
      </c>
      <c r="E793" s="3">
        <v>2019055609</v>
      </c>
      <c r="F793" s="3" t="s">
        <v>544</v>
      </c>
      <c r="G793" s="3" t="s">
        <v>458</v>
      </c>
      <c r="H793" s="3" t="s">
        <v>520</v>
      </c>
      <c r="I793" s="3" t="s">
        <v>9</v>
      </c>
      <c r="J793" s="3">
        <v>7</v>
      </c>
    </row>
  </sheetData>
  <autoFilter ref="A3:I3">
    <sortState ref="A4:J792">
      <sortCondition ref="J3"/>
    </sortState>
  </autoFilter>
  <mergeCells count="1">
    <mergeCell ref="A1:J1"/>
  </mergeCells>
  <phoneticPr fontId="20" type="noConversion"/>
  <pageMargins left="0.35433070866141736" right="0.35433070866141736" top="0.39370078740157483" bottom="0.28000000000000003" header="0.31496062992125984" footer="0.28000000000000003"/>
  <pageSetup paperSize="9" orientation="portrait" r:id="rId1"/>
  <rowBreaks count="1" manualBreakCount="1">
    <brk id="4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90"/>
  <sheetViews>
    <sheetView topLeftCell="A10" workbookViewId="0">
      <selection activeCell="F11" sqref="F11"/>
    </sheetView>
  </sheetViews>
  <sheetFormatPr defaultRowHeight="54.6" customHeight="1"/>
  <cols>
    <col min="1" max="1" width="6.21875" style="24" customWidth="1"/>
    <col min="2" max="2" width="9" style="24" customWidth="1"/>
    <col min="3" max="3" width="6.21875" style="24" customWidth="1"/>
    <col min="4" max="4" width="17.109375" style="24" customWidth="1"/>
    <col min="5" max="5" width="11.109375" style="24" customWidth="1"/>
    <col min="6" max="6" width="14.44140625" style="24" customWidth="1"/>
    <col min="7" max="7" width="15.109375" style="24" customWidth="1"/>
    <col min="8" max="8" width="13.6640625" style="24" customWidth="1"/>
    <col min="9" max="9" width="4.77734375" style="24" customWidth="1"/>
    <col min="10" max="16384" width="8.88671875" style="20"/>
  </cols>
  <sheetData>
    <row r="1" spans="1:9" ht="54.6" customHeight="1">
      <c r="A1" s="17">
        <v>19</v>
      </c>
      <c r="B1" s="17" t="s">
        <v>859</v>
      </c>
      <c r="C1" s="18">
        <v>1</v>
      </c>
      <c r="D1" s="19">
        <v>2019055001</v>
      </c>
      <c r="E1" s="19" t="s">
        <v>16</v>
      </c>
      <c r="F1" s="19" t="s">
        <v>17</v>
      </c>
      <c r="G1" s="19" t="s">
        <v>8</v>
      </c>
      <c r="H1" s="19" t="s">
        <v>9</v>
      </c>
      <c r="I1" s="19">
        <v>1</v>
      </c>
    </row>
    <row r="2" spans="1:9" ht="54.6" customHeight="1">
      <c r="A2" s="18">
        <v>19</v>
      </c>
      <c r="B2" s="18" t="s">
        <v>859</v>
      </c>
      <c r="C2" s="18">
        <v>2</v>
      </c>
      <c r="D2" s="19">
        <v>2019055002</v>
      </c>
      <c r="E2" s="19" t="s">
        <v>18</v>
      </c>
      <c r="F2" s="19" t="s">
        <v>17</v>
      </c>
      <c r="G2" s="19" t="s">
        <v>8</v>
      </c>
      <c r="H2" s="19" t="s">
        <v>9</v>
      </c>
      <c r="I2" s="19">
        <v>1</v>
      </c>
    </row>
    <row r="3" spans="1:9" ht="54.6" customHeight="1">
      <c r="A3" s="18">
        <v>19</v>
      </c>
      <c r="B3" s="18" t="s">
        <v>859</v>
      </c>
      <c r="C3" s="18">
        <v>3</v>
      </c>
      <c r="D3" s="19">
        <v>2019055003</v>
      </c>
      <c r="E3" s="19" t="s">
        <v>19</v>
      </c>
      <c r="F3" s="19" t="s">
        <v>17</v>
      </c>
      <c r="G3" s="19" t="s">
        <v>8</v>
      </c>
      <c r="H3" s="19" t="s">
        <v>9</v>
      </c>
      <c r="I3" s="19">
        <v>1</v>
      </c>
    </row>
    <row r="4" spans="1:9" ht="54.6" customHeight="1">
      <c r="A4" s="18">
        <v>19</v>
      </c>
      <c r="B4" s="18" t="s">
        <v>859</v>
      </c>
      <c r="C4" s="18">
        <v>4</v>
      </c>
      <c r="D4" s="19">
        <v>2019055004</v>
      </c>
      <c r="E4" s="19" t="s">
        <v>20</v>
      </c>
      <c r="F4" s="19" t="s">
        <v>17</v>
      </c>
      <c r="G4" s="19" t="s">
        <v>8</v>
      </c>
      <c r="H4" s="19" t="s">
        <v>9</v>
      </c>
      <c r="I4" s="19">
        <v>1</v>
      </c>
    </row>
    <row r="5" spans="1:9" ht="54.6" customHeight="1">
      <c r="A5" s="18">
        <v>19</v>
      </c>
      <c r="B5" s="18" t="s">
        <v>859</v>
      </c>
      <c r="C5" s="18">
        <v>5</v>
      </c>
      <c r="D5" s="19">
        <v>2019055005</v>
      </c>
      <c r="E5" s="19" t="s">
        <v>21</v>
      </c>
      <c r="F5" s="19" t="s">
        <v>17</v>
      </c>
      <c r="G5" s="19" t="s">
        <v>8</v>
      </c>
      <c r="H5" s="19" t="s">
        <v>9</v>
      </c>
      <c r="I5" s="19">
        <v>1</v>
      </c>
    </row>
    <row r="6" spans="1:9" ht="54.6" customHeight="1">
      <c r="A6" s="18">
        <v>19</v>
      </c>
      <c r="B6" s="18" t="s">
        <v>859</v>
      </c>
      <c r="C6" s="18">
        <v>6</v>
      </c>
      <c r="D6" s="19">
        <v>2019055006</v>
      </c>
      <c r="E6" s="19" t="s">
        <v>22</v>
      </c>
      <c r="F6" s="19" t="s">
        <v>17</v>
      </c>
      <c r="G6" s="19" t="s">
        <v>8</v>
      </c>
      <c r="H6" s="19" t="s">
        <v>9</v>
      </c>
      <c r="I6" s="19">
        <v>1</v>
      </c>
    </row>
    <row r="7" spans="1:9" ht="54.6" customHeight="1">
      <c r="A7" s="18">
        <v>19</v>
      </c>
      <c r="B7" s="18" t="s">
        <v>859</v>
      </c>
      <c r="C7" s="18">
        <v>7</v>
      </c>
      <c r="D7" s="19">
        <v>2019055007</v>
      </c>
      <c r="E7" s="19" t="s">
        <v>23</v>
      </c>
      <c r="F7" s="19" t="s">
        <v>17</v>
      </c>
      <c r="G7" s="19" t="s">
        <v>8</v>
      </c>
      <c r="H7" s="19" t="s">
        <v>9</v>
      </c>
      <c r="I7" s="19">
        <v>1</v>
      </c>
    </row>
    <row r="8" spans="1:9" ht="54.6" customHeight="1">
      <c r="A8" s="18">
        <v>19</v>
      </c>
      <c r="B8" s="18" t="s">
        <v>859</v>
      </c>
      <c r="C8" s="18">
        <v>8</v>
      </c>
      <c r="D8" s="19">
        <v>2019055008</v>
      </c>
      <c r="E8" s="19" t="s">
        <v>24</v>
      </c>
      <c r="F8" s="19" t="s">
        <v>17</v>
      </c>
      <c r="G8" s="19" t="s">
        <v>8</v>
      </c>
      <c r="H8" s="19" t="s">
        <v>9</v>
      </c>
      <c r="I8" s="19">
        <v>1</v>
      </c>
    </row>
    <row r="9" spans="1:9" ht="54.6" customHeight="1">
      <c r="A9" s="18">
        <v>19</v>
      </c>
      <c r="B9" s="18" t="s">
        <v>859</v>
      </c>
      <c r="C9" s="18">
        <v>9</v>
      </c>
      <c r="D9" s="19">
        <v>2019055009</v>
      </c>
      <c r="E9" s="19" t="s">
        <v>25</v>
      </c>
      <c r="F9" s="19" t="s">
        <v>17</v>
      </c>
      <c r="G9" s="19" t="s">
        <v>8</v>
      </c>
      <c r="H9" s="19" t="s">
        <v>9</v>
      </c>
      <c r="I9" s="19">
        <v>1</v>
      </c>
    </row>
    <row r="10" spans="1:9" ht="54.6" customHeight="1">
      <c r="A10" s="18">
        <v>19</v>
      </c>
      <c r="B10" s="18" t="s">
        <v>859</v>
      </c>
      <c r="C10" s="18">
        <v>10</v>
      </c>
      <c r="D10" s="19">
        <v>2019055010</v>
      </c>
      <c r="E10" s="19" t="s">
        <v>26</v>
      </c>
      <c r="F10" s="19" t="s">
        <v>17</v>
      </c>
      <c r="G10" s="19" t="s">
        <v>8</v>
      </c>
      <c r="H10" s="19" t="s">
        <v>9</v>
      </c>
      <c r="I10" s="19">
        <v>1</v>
      </c>
    </row>
    <row r="11" spans="1:9" ht="54.6" customHeight="1">
      <c r="A11" s="18">
        <v>19</v>
      </c>
      <c r="B11" s="18" t="s">
        <v>859</v>
      </c>
      <c r="C11" s="18">
        <v>11</v>
      </c>
      <c r="D11" s="19">
        <v>2019055011</v>
      </c>
      <c r="E11" s="25" t="s">
        <v>27</v>
      </c>
      <c r="F11" s="19" t="s">
        <v>17</v>
      </c>
      <c r="G11" s="19" t="s">
        <v>8</v>
      </c>
      <c r="H11" s="19" t="s">
        <v>9</v>
      </c>
      <c r="I11" s="19">
        <v>1</v>
      </c>
    </row>
    <row r="12" spans="1:9" ht="54.6" customHeight="1">
      <c r="A12" s="18">
        <v>19</v>
      </c>
      <c r="B12" s="18" t="s">
        <v>859</v>
      </c>
      <c r="C12" s="18">
        <v>12</v>
      </c>
      <c r="D12" s="19">
        <v>2019055012</v>
      </c>
      <c r="E12" s="19" t="s">
        <v>28</v>
      </c>
      <c r="F12" s="19" t="s">
        <v>17</v>
      </c>
      <c r="G12" s="19" t="s">
        <v>8</v>
      </c>
      <c r="H12" s="19" t="s">
        <v>9</v>
      </c>
      <c r="I12" s="19">
        <v>1</v>
      </c>
    </row>
    <row r="13" spans="1:9" ht="54.6" customHeight="1">
      <c r="A13" s="18">
        <v>19</v>
      </c>
      <c r="B13" s="18" t="s">
        <v>859</v>
      </c>
      <c r="C13" s="18">
        <v>13</v>
      </c>
      <c r="D13" s="19">
        <v>2019055013</v>
      </c>
      <c r="E13" s="19" t="s">
        <v>29</v>
      </c>
      <c r="F13" s="19" t="s">
        <v>17</v>
      </c>
      <c r="G13" s="19" t="s">
        <v>8</v>
      </c>
      <c r="H13" s="19" t="s">
        <v>9</v>
      </c>
      <c r="I13" s="19">
        <v>1</v>
      </c>
    </row>
    <row r="14" spans="1:9" ht="54.6" customHeight="1">
      <c r="A14" s="18">
        <v>19</v>
      </c>
      <c r="B14" s="18" t="s">
        <v>859</v>
      </c>
      <c r="C14" s="18">
        <v>14</v>
      </c>
      <c r="D14" s="19">
        <v>2019055014</v>
      </c>
      <c r="E14" s="19" t="s">
        <v>30</v>
      </c>
      <c r="F14" s="19" t="s">
        <v>17</v>
      </c>
      <c r="G14" s="19" t="s">
        <v>8</v>
      </c>
      <c r="H14" s="19" t="s">
        <v>9</v>
      </c>
      <c r="I14" s="19">
        <v>1</v>
      </c>
    </row>
    <row r="15" spans="1:9" ht="54.6" customHeight="1">
      <c r="A15" s="18">
        <v>19</v>
      </c>
      <c r="B15" s="18" t="s">
        <v>859</v>
      </c>
      <c r="C15" s="18">
        <v>15</v>
      </c>
      <c r="D15" s="19">
        <v>2019055015</v>
      </c>
      <c r="E15" s="26" t="s">
        <v>31</v>
      </c>
      <c r="F15" s="19" t="s">
        <v>17</v>
      </c>
      <c r="G15" s="19" t="s">
        <v>8</v>
      </c>
      <c r="H15" s="19" t="s">
        <v>9</v>
      </c>
      <c r="I15" s="19">
        <v>1</v>
      </c>
    </row>
    <row r="16" spans="1:9" ht="54.6" customHeight="1">
      <c r="A16" s="18">
        <v>19</v>
      </c>
      <c r="B16" s="18" t="s">
        <v>859</v>
      </c>
      <c r="C16" s="18">
        <v>16</v>
      </c>
      <c r="D16" s="19">
        <v>2019055016</v>
      </c>
      <c r="E16" s="19" t="s">
        <v>32</v>
      </c>
      <c r="F16" s="19" t="s">
        <v>17</v>
      </c>
      <c r="G16" s="19" t="s">
        <v>8</v>
      </c>
      <c r="H16" s="19" t="s">
        <v>9</v>
      </c>
      <c r="I16" s="19">
        <v>1</v>
      </c>
    </row>
    <row r="17" spans="1:9" ht="54.6" customHeight="1">
      <c r="A17" s="18">
        <v>19</v>
      </c>
      <c r="B17" s="18" t="s">
        <v>859</v>
      </c>
      <c r="C17" s="18">
        <v>17</v>
      </c>
      <c r="D17" s="19">
        <v>2019055017</v>
      </c>
      <c r="E17" s="19" t="s">
        <v>33</v>
      </c>
      <c r="F17" s="19" t="s">
        <v>17</v>
      </c>
      <c r="G17" s="19" t="s">
        <v>8</v>
      </c>
      <c r="H17" s="19" t="s">
        <v>9</v>
      </c>
      <c r="I17" s="19">
        <v>1</v>
      </c>
    </row>
    <row r="18" spans="1:9" ht="54.6" customHeight="1">
      <c r="A18" s="18">
        <v>19</v>
      </c>
      <c r="B18" s="18" t="s">
        <v>859</v>
      </c>
      <c r="C18" s="18">
        <v>18</v>
      </c>
      <c r="D18" s="19">
        <v>2019055018</v>
      </c>
      <c r="E18" s="19" t="s">
        <v>34</v>
      </c>
      <c r="F18" s="19" t="s">
        <v>17</v>
      </c>
      <c r="G18" s="19" t="s">
        <v>8</v>
      </c>
      <c r="H18" s="19" t="s">
        <v>9</v>
      </c>
      <c r="I18" s="19">
        <v>1</v>
      </c>
    </row>
    <row r="19" spans="1:9" ht="54.6" customHeight="1">
      <c r="A19" s="18">
        <v>19</v>
      </c>
      <c r="B19" s="18" t="s">
        <v>859</v>
      </c>
      <c r="C19" s="18">
        <v>19</v>
      </c>
      <c r="D19" s="19">
        <v>2019055019</v>
      </c>
      <c r="E19" s="19" t="s">
        <v>35</v>
      </c>
      <c r="F19" s="19" t="s">
        <v>17</v>
      </c>
      <c r="G19" s="19" t="s">
        <v>8</v>
      </c>
      <c r="H19" s="19" t="s">
        <v>9</v>
      </c>
      <c r="I19" s="19">
        <v>1</v>
      </c>
    </row>
    <row r="20" spans="1:9" ht="54.6" customHeight="1">
      <c r="A20" s="18">
        <v>19</v>
      </c>
      <c r="B20" s="18" t="s">
        <v>859</v>
      </c>
      <c r="C20" s="18">
        <v>20</v>
      </c>
      <c r="D20" s="19">
        <v>2019055020</v>
      </c>
      <c r="E20" s="26" t="s">
        <v>36</v>
      </c>
      <c r="F20" s="19" t="s">
        <v>17</v>
      </c>
      <c r="G20" s="19" t="s">
        <v>8</v>
      </c>
      <c r="H20" s="19" t="s">
        <v>9</v>
      </c>
      <c r="I20" s="19">
        <v>1</v>
      </c>
    </row>
    <row r="21" spans="1:9" ht="54.6" customHeight="1">
      <c r="A21" s="18">
        <v>19</v>
      </c>
      <c r="B21" s="18" t="s">
        <v>859</v>
      </c>
      <c r="C21" s="18">
        <v>21</v>
      </c>
      <c r="D21" s="19">
        <v>2019055021</v>
      </c>
      <c r="E21" s="19" t="s">
        <v>37</v>
      </c>
      <c r="F21" s="19" t="s">
        <v>17</v>
      </c>
      <c r="G21" s="19" t="s">
        <v>8</v>
      </c>
      <c r="H21" s="19" t="s">
        <v>9</v>
      </c>
      <c r="I21" s="19">
        <v>1</v>
      </c>
    </row>
    <row r="22" spans="1:9" ht="54.6" customHeight="1">
      <c r="A22" s="18">
        <v>19</v>
      </c>
      <c r="B22" s="18" t="s">
        <v>859</v>
      </c>
      <c r="C22" s="18">
        <v>22</v>
      </c>
      <c r="D22" s="19">
        <v>2019055022</v>
      </c>
      <c r="E22" s="19" t="s">
        <v>38</v>
      </c>
      <c r="F22" s="19" t="s">
        <v>17</v>
      </c>
      <c r="G22" s="19" t="s">
        <v>8</v>
      </c>
      <c r="H22" s="19" t="s">
        <v>9</v>
      </c>
      <c r="I22" s="19">
        <v>1</v>
      </c>
    </row>
    <row r="23" spans="1:9" ht="54.6" customHeight="1">
      <c r="A23" s="18">
        <v>19</v>
      </c>
      <c r="B23" s="18" t="s">
        <v>859</v>
      </c>
      <c r="C23" s="18">
        <v>23</v>
      </c>
      <c r="D23" s="19">
        <v>2019055023</v>
      </c>
      <c r="E23" s="19" t="s">
        <v>39</v>
      </c>
      <c r="F23" s="19" t="s">
        <v>17</v>
      </c>
      <c r="G23" s="19" t="s">
        <v>8</v>
      </c>
      <c r="H23" s="19" t="s">
        <v>9</v>
      </c>
      <c r="I23" s="19">
        <v>1</v>
      </c>
    </row>
    <row r="24" spans="1:9" ht="54.6" customHeight="1">
      <c r="A24" s="18">
        <v>19</v>
      </c>
      <c r="B24" s="18" t="s">
        <v>859</v>
      </c>
      <c r="C24" s="18">
        <v>24</v>
      </c>
      <c r="D24" s="19">
        <v>2019055024</v>
      </c>
      <c r="E24" s="19" t="s">
        <v>40</v>
      </c>
      <c r="F24" s="19" t="s">
        <v>17</v>
      </c>
      <c r="G24" s="19" t="s">
        <v>8</v>
      </c>
      <c r="H24" s="19" t="s">
        <v>9</v>
      </c>
      <c r="I24" s="19">
        <v>1</v>
      </c>
    </row>
    <row r="25" spans="1:9" ht="54.6" customHeight="1">
      <c r="A25" s="18">
        <v>19</v>
      </c>
      <c r="B25" s="18" t="s">
        <v>859</v>
      </c>
      <c r="C25" s="18">
        <v>25</v>
      </c>
      <c r="D25" s="19">
        <v>2019055025</v>
      </c>
      <c r="E25" s="19" t="s">
        <v>41</v>
      </c>
      <c r="F25" s="19" t="s">
        <v>17</v>
      </c>
      <c r="G25" s="19" t="s">
        <v>8</v>
      </c>
      <c r="H25" s="19" t="s">
        <v>9</v>
      </c>
      <c r="I25" s="19">
        <v>1</v>
      </c>
    </row>
    <row r="26" spans="1:9" ht="54.6" customHeight="1">
      <c r="A26" s="18">
        <v>19</v>
      </c>
      <c r="B26" s="18" t="s">
        <v>859</v>
      </c>
      <c r="C26" s="18">
        <v>26</v>
      </c>
      <c r="D26" s="19">
        <v>2019055026</v>
      </c>
      <c r="E26" s="19" t="s">
        <v>42</v>
      </c>
      <c r="F26" s="19" t="s">
        <v>17</v>
      </c>
      <c r="G26" s="19" t="s">
        <v>8</v>
      </c>
      <c r="H26" s="19" t="s">
        <v>9</v>
      </c>
      <c r="I26" s="19">
        <v>1</v>
      </c>
    </row>
    <row r="27" spans="1:9" ht="54.6" customHeight="1">
      <c r="A27" s="18">
        <v>19</v>
      </c>
      <c r="B27" s="18" t="s">
        <v>859</v>
      </c>
      <c r="C27" s="18">
        <v>27</v>
      </c>
      <c r="D27" s="19">
        <v>2019055027</v>
      </c>
      <c r="E27" s="19" t="s">
        <v>43</v>
      </c>
      <c r="F27" s="19" t="s">
        <v>17</v>
      </c>
      <c r="G27" s="19" t="s">
        <v>8</v>
      </c>
      <c r="H27" s="19" t="s">
        <v>9</v>
      </c>
      <c r="I27" s="19">
        <v>1</v>
      </c>
    </row>
    <row r="28" spans="1:9" ht="54.6" customHeight="1">
      <c r="A28" s="18">
        <v>19</v>
      </c>
      <c r="B28" s="18" t="s">
        <v>859</v>
      </c>
      <c r="C28" s="18">
        <v>28</v>
      </c>
      <c r="D28" s="19">
        <v>2019055028</v>
      </c>
      <c r="E28" s="19" t="s">
        <v>44</v>
      </c>
      <c r="F28" s="19" t="s">
        <v>17</v>
      </c>
      <c r="G28" s="19" t="s">
        <v>8</v>
      </c>
      <c r="H28" s="19" t="s">
        <v>9</v>
      </c>
      <c r="I28" s="19">
        <v>1</v>
      </c>
    </row>
    <row r="29" spans="1:9" ht="54.6" customHeight="1">
      <c r="A29" s="18">
        <v>19</v>
      </c>
      <c r="B29" s="18" t="s">
        <v>859</v>
      </c>
      <c r="C29" s="18">
        <v>29</v>
      </c>
      <c r="D29" s="19">
        <v>2019055029</v>
      </c>
      <c r="E29" s="19" t="s">
        <v>45</v>
      </c>
      <c r="F29" s="19" t="s">
        <v>17</v>
      </c>
      <c r="G29" s="19" t="s">
        <v>8</v>
      </c>
      <c r="H29" s="19" t="s">
        <v>9</v>
      </c>
      <c r="I29" s="19">
        <v>1</v>
      </c>
    </row>
    <row r="30" spans="1:9" ht="54.6" customHeight="1">
      <c r="A30" s="18">
        <v>19</v>
      </c>
      <c r="B30" s="18" t="s">
        <v>859</v>
      </c>
      <c r="C30" s="21">
        <v>30</v>
      </c>
      <c r="D30" s="19">
        <v>2019055030</v>
      </c>
      <c r="E30" s="19" t="s">
        <v>46</v>
      </c>
      <c r="F30" s="19" t="s">
        <v>17</v>
      </c>
      <c r="G30" s="19" t="s">
        <v>8</v>
      </c>
      <c r="H30" s="19" t="s">
        <v>9</v>
      </c>
      <c r="I30" s="19">
        <v>1</v>
      </c>
    </row>
    <row r="31" spans="1:9" ht="54.6" customHeight="1">
      <c r="A31" s="18">
        <v>20</v>
      </c>
      <c r="B31" s="18" t="s">
        <v>860</v>
      </c>
      <c r="C31" s="18">
        <v>1</v>
      </c>
      <c r="D31" s="19">
        <v>2019055031</v>
      </c>
      <c r="E31" s="19" t="s">
        <v>47</v>
      </c>
      <c r="F31" s="19" t="s">
        <v>17</v>
      </c>
      <c r="G31" s="19" t="s">
        <v>8</v>
      </c>
      <c r="H31" s="19" t="s">
        <v>9</v>
      </c>
      <c r="I31" s="19">
        <v>1</v>
      </c>
    </row>
    <row r="32" spans="1:9" ht="54.6" customHeight="1">
      <c r="A32" s="18">
        <v>20</v>
      </c>
      <c r="B32" s="18" t="s">
        <v>860</v>
      </c>
      <c r="C32" s="18">
        <v>2</v>
      </c>
      <c r="D32" s="19">
        <v>2019055032</v>
      </c>
      <c r="E32" s="19" t="s">
        <v>48</v>
      </c>
      <c r="F32" s="19" t="s">
        <v>17</v>
      </c>
      <c r="G32" s="19" t="s">
        <v>8</v>
      </c>
      <c r="H32" s="19" t="s">
        <v>9</v>
      </c>
      <c r="I32" s="19">
        <v>1</v>
      </c>
    </row>
    <row r="33" spans="1:9" ht="54.6" customHeight="1">
      <c r="A33" s="18">
        <v>20</v>
      </c>
      <c r="B33" s="18" t="s">
        <v>860</v>
      </c>
      <c r="C33" s="18">
        <v>3</v>
      </c>
      <c r="D33" s="19">
        <v>2019055033</v>
      </c>
      <c r="E33" s="19" t="s">
        <v>49</v>
      </c>
      <c r="F33" s="19" t="s">
        <v>17</v>
      </c>
      <c r="G33" s="19" t="s">
        <v>8</v>
      </c>
      <c r="H33" s="19" t="s">
        <v>9</v>
      </c>
      <c r="I33" s="19">
        <v>1</v>
      </c>
    </row>
    <row r="34" spans="1:9" ht="54.6" customHeight="1">
      <c r="A34" s="18">
        <v>20</v>
      </c>
      <c r="B34" s="18" t="s">
        <v>860</v>
      </c>
      <c r="C34" s="18">
        <v>4</v>
      </c>
      <c r="D34" s="19">
        <v>2019055034</v>
      </c>
      <c r="E34" s="19" t="s">
        <v>50</v>
      </c>
      <c r="F34" s="19" t="s">
        <v>17</v>
      </c>
      <c r="G34" s="19" t="s">
        <v>8</v>
      </c>
      <c r="H34" s="19" t="s">
        <v>9</v>
      </c>
      <c r="I34" s="19">
        <v>1</v>
      </c>
    </row>
    <row r="35" spans="1:9" ht="54.6" customHeight="1">
      <c r="A35" s="18">
        <v>20</v>
      </c>
      <c r="B35" s="18" t="s">
        <v>860</v>
      </c>
      <c r="C35" s="18">
        <v>5</v>
      </c>
      <c r="D35" s="19">
        <v>2019055035</v>
      </c>
      <c r="E35" s="19" t="s">
        <v>51</v>
      </c>
      <c r="F35" s="19" t="s">
        <v>17</v>
      </c>
      <c r="G35" s="19" t="s">
        <v>8</v>
      </c>
      <c r="H35" s="19" t="s">
        <v>9</v>
      </c>
      <c r="I35" s="19">
        <v>1</v>
      </c>
    </row>
    <row r="36" spans="1:9" ht="54.6" customHeight="1">
      <c r="A36" s="18">
        <v>20</v>
      </c>
      <c r="B36" s="18" t="s">
        <v>860</v>
      </c>
      <c r="C36" s="18">
        <v>6</v>
      </c>
      <c r="D36" s="19">
        <v>2019055036</v>
      </c>
      <c r="E36" s="19" t="s">
        <v>52</v>
      </c>
      <c r="F36" s="19" t="s">
        <v>17</v>
      </c>
      <c r="G36" s="19" t="s">
        <v>8</v>
      </c>
      <c r="H36" s="19" t="s">
        <v>9</v>
      </c>
      <c r="I36" s="19">
        <v>1</v>
      </c>
    </row>
    <row r="37" spans="1:9" ht="54.6" customHeight="1">
      <c r="A37" s="18">
        <v>20</v>
      </c>
      <c r="B37" s="18" t="s">
        <v>860</v>
      </c>
      <c r="C37" s="18">
        <v>7</v>
      </c>
      <c r="D37" s="19">
        <v>2019055037</v>
      </c>
      <c r="E37" s="19" t="s">
        <v>53</v>
      </c>
      <c r="F37" s="19" t="s">
        <v>17</v>
      </c>
      <c r="G37" s="19" t="s">
        <v>8</v>
      </c>
      <c r="H37" s="19" t="s">
        <v>9</v>
      </c>
      <c r="I37" s="19">
        <v>1</v>
      </c>
    </row>
    <row r="38" spans="1:9" ht="54.6" customHeight="1">
      <c r="A38" s="18">
        <v>20</v>
      </c>
      <c r="B38" s="18" t="s">
        <v>860</v>
      </c>
      <c r="C38" s="18">
        <v>8</v>
      </c>
      <c r="D38" s="19">
        <v>2019055038</v>
      </c>
      <c r="E38" s="19" t="s">
        <v>54</v>
      </c>
      <c r="F38" s="19" t="s">
        <v>17</v>
      </c>
      <c r="G38" s="19" t="s">
        <v>8</v>
      </c>
      <c r="H38" s="19" t="s">
        <v>9</v>
      </c>
      <c r="I38" s="19">
        <v>1</v>
      </c>
    </row>
    <row r="39" spans="1:9" ht="54.6" customHeight="1">
      <c r="A39" s="18">
        <v>20</v>
      </c>
      <c r="B39" s="18" t="s">
        <v>860</v>
      </c>
      <c r="C39" s="18">
        <v>9</v>
      </c>
      <c r="D39" s="19">
        <v>2019055039</v>
      </c>
      <c r="E39" s="19" t="s">
        <v>55</v>
      </c>
      <c r="F39" s="19" t="s">
        <v>17</v>
      </c>
      <c r="G39" s="19" t="s">
        <v>8</v>
      </c>
      <c r="H39" s="19" t="s">
        <v>9</v>
      </c>
      <c r="I39" s="19">
        <v>1</v>
      </c>
    </row>
    <row r="40" spans="1:9" ht="54.6" customHeight="1">
      <c r="A40" s="18">
        <v>20</v>
      </c>
      <c r="B40" s="18" t="s">
        <v>860</v>
      </c>
      <c r="C40" s="18">
        <v>10</v>
      </c>
      <c r="D40" s="19">
        <v>2019055040</v>
      </c>
      <c r="E40" s="19" t="s">
        <v>56</v>
      </c>
      <c r="F40" s="19" t="s">
        <v>17</v>
      </c>
      <c r="G40" s="19" t="s">
        <v>8</v>
      </c>
      <c r="H40" s="19" t="s">
        <v>9</v>
      </c>
      <c r="I40" s="19">
        <v>1</v>
      </c>
    </row>
    <row r="41" spans="1:9" ht="54.6" customHeight="1">
      <c r="A41" s="18">
        <v>20</v>
      </c>
      <c r="B41" s="18" t="s">
        <v>860</v>
      </c>
      <c r="C41" s="18">
        <v>11</v>
      </c>
      <c r="D41" s="19">
        <v>2019055041</v>
      </c>
      <c r="E41" s="19" t="s">
        <v>57</v>
      </c>
      <c r="F41" s="19" t="s">
        <v>17</v>
      </c>
      <c r="G41" s="19" t="s">
        <v>8</v>
      </c>
      <c r="H41" s="19" t="s">
        <v>9</v>
      </c>
      <c r="I41" s="19">
        <v>1</v>
      </c>
    </row>
    <row r="42" spans="1:9" ht="54.6" customHeight="1">
      <c r="A42" s="18">
        <v>20</v>
      </c>
      <c r="B42" s="18" t="s">
        <v>860</v>
      </c>
      <c r="C42" s="18">
        <v>12</v>
      </c>
      <c r="D42" s="19">
        <v>2019055042</v>
      </c>
      <c r="E42" s="19" t="s">
        <v>58</v>
      </c>
      <c r="F42" s="19" t="s">
        <v>17</v>
      </c>
      <c r="G42" s="19" t="s">
        <v>8</v>
      </c>
      <c r="H42" s="19" t="s">
        <v>9</v>
      </c>
      <c r="I42" s="19">
        <v>1</v>
      </c>
    </row>
    <row r="43" spans="1:9" ht="54.6" customHeight="1">
      <c r="A43" s="18">
        <v>20</v>
      </c>
      <c r="B43" s="18" t="s">
        <v>860</v>
      </c>
      <c r="C43" s="18">
        <v>13</v>
      </c>
      <c r="D43" s="19">
        <v>2019055043</v>
      </c>
      <c r="E43" s="19" t="s">
        <v>59</v>
      </c>
      <c r="F43" s="19" t="s">
        <v>17</v>
      </c>
      <c r="G43" s="19" t="s">
        <v>8</v>
      </c>
      <c r="H43" s="19" t="s">
        <v>9</v>
      </c>
      <c r="I43" s="19">
        <v>1</v>
      </c>
    </row>
    <row r="44" spans="1:9" ht="54.6" customHeight="1">
      <c r="A44" s="18">
        <v>20</v>
      </c>
      <c r="B44" s="18" t="s">
        <v>860</v>
      </c>
      <c r="C44" s="18">
        <v>14</v>
      </c>
      <c r="D44" s="19">
        <v>2019055044</v>
      </c>
      <c r="E44" s="19" t="s">
        <v>60</v>
      </c>
      <c r="F44" s="19" t="s">
        <v>17</v>
      </c>
      <c r="G44" s="19" t="s">
        <v>8</v>
      </c>
      <c r="H44" s="19" t="s">
        <v>9</v>
      </c>
      <c r="I44" s="19">
        <v>1</v>
      </c>
    </row>
    <row r="45" spans="1:9" ht="54.6" customHeight="1">
      <c r="A45" s="18">
        <v>20</v>
      </c>
      <c r="B45" s="18" t="s">
        <v>860</v>
      </c>
      <c r="C45" s="18">
        <v>15</v>
      </c>
      <c r="D45" s="19">
        <v>2019055045</v>
      </c>
      <c r="E45" s="19" t="s">
        <v>61</v>
      </c>
      <c r="F45" s="19" t="s">
        <v>17</v>
      </c>
      <c r="G45" s="19" t="s">
        <v>8</v>
      </c>
      <c r="H45" s="19" t="s">
        <v>9</v>
      </c>
      <c r="I45" s="19">
        <v>1</v>
      </c>
    </row>
    <row r="46" spans="1:9" ht="54.6" customHeight="1">
      <c r="A46" s="18">
        <v>20</v>
      </c>
      <c r="B46" s="18" t="s">
        <v>860</v>
      </c>
      <c r="C46" s="18">
        <v>16</v>
      </c>
      <c r="D46" s="19">
        <v>2019055046</v>
      </c>
      <c r="E46" s="19" t="s">
        <v>62</v>
      </c>
      <c r="F46" s="19" t="s">
        <v>17</v>
      </c>
      <c r="G46" s="19" t="s">
        <v>8</v>
      </c>
      <c r="H46" s="19" t="s">
        <v>9</v>
      </c>
      <c r="I46" s="19">
        <v>1</v>
      </c>
    </row>
    <row r="47" spans="1:9" ht="54.6" customHeight="1">
      <c r="A47" s="18">
        <v>20</v>
      </c>
      <c r="B47" s="18" t="s">
        <v>860</v>
      </c>
      <c r="C47" s="18">
        <v>17</v>
      </c>
      <c r="D47" s="19">
        <v>2019055047</v>
      </c>
      <c r="E47" s="19" t="s">
        <v>63</v>
      </c>
      <c r="F47" s="19" t="s">
        <v>17</v>
      </c>
      <c r="G47" s="19" t="s">
        <v>8</v>
      </c>
      <c r="H47" s="19" t="s">
        <v>9</v>
      </c>
      <c r="I47" s="19">
        <v>1</v>
      </c>
    </row>
    <row r="48" spans="1:9" ht="54.6" customHeight="1">
      <c r="A48" s="18">
        <v>20</v>
      </c>
      <c r="B48" s="18" t="s">
        <v>860</v>
      </c>
      <c r="C48" s="18">
        <v>18</v>
      </c>
      <c r="D48" s="19">
        <v>2019055048</v>
      </c>
      <c r="E48" s="19" t="s">
        <v>64</v>
      </c>
      <c r="F48" s="19" t="s">
        <v>17</v>
      </c>
      <c r="G48" s="19" t="s">
        <v>8</v>
      </c>
      <c r="H48" s="19" t="s">
        <v>9</v>
      </c>
      <c r="I48" s="19">
        <v>1</v>
      </c>
    </row>
    <row r="49" spans="1:9" ht="54.6" customHeight="1">
      <c r="A49" s="18">
        <v>20</v>
      </c>
      <c r="B49" s="18" t="s">
        <v>860</v>
      </c>
      <c r="C49" s="18">
        <v>19</v>
      </c>
      <c r="D49" s="19">
        <v>2019055049</v>
      </c>
      <c r="E49" s="19" t="s">
        <v>65</v>
      </c>
      <c r="F49" s="19" t="s">
        <v>17</v>
      </c>
      <c r="G49" s="19" t="s">
        <v>8</v>
      </c>
      <c r="H49" s="19" t="s">
        <v>9</v>
      </c>
      <c r="I49" s="19">
        <v>1</v>
      </c>
    </row>
    <row r="50" spans="1:9" ht="54.6" customHeight="1">
      <c r="A50" s="18">
        <v>20</v>
      </c>
      <c r="B50" s="18" t="s">
        <v>860</v>
      </c>
      <c r="C50" s="18">
        <v>20</v>
      </c>
      <c r="D50" s="19">
        <v>2019055050</v>
      </c>
      <c r="E50" s="19" t="s">
        <v>66</v>
      </c>
      <c r="F50" s="19" t="s">
        <v>17</v>
      </c>
      <c r="G50" s="19" t="s">
        <v>8</v>
      </c>
      <c r="H50" s="19" t="s">
        <v>9</v>
      </c>
      <c r="I50" s="19">
        <v>1</v>
      </c>
    </row>
    <row r="51" spans="1:9" ht="54.6" customHeight="1">
      <c r="A51" s="18">
        <v>20</v>
      </c>
      <c r="B51" s="18" t="s">
        <v>860</v>
      </c>
      <c r="C51" s="18">
        <v>21</v>
      </c>
      <c r="D51" s="19">
        <v>2019055051</v>
      </c>
      <c r="E51" s="19" t="s">
        <v>67</v>
      </c>
      <c r="F51" s="19" t="s">
        <v>17</v>
      </c>
      <c r="G51" s="19" t="s">
        <v>8</v>
      </c>
      <c r="H51" s="19" t="s">
        <v>9</v>
      </c>
      <c r="I51" s="19">
        <v>1</v>
      </c>
    </row>
    <row r="52" spans="1:9" ht="54.6" customHeight="1">
      <c r="A52" s="18">
        <v>20</v>
      </c>
      <c r="B52" s="18" t="s">
        <v>860</v>
      </c>
      <c r="C52" s="18">
        <v>22</v>
      </c>
      <c r="D52" s="19">
        <v>2019055052</v>
      </c>
      <c r="E52" s="19" t="s">
        <v>68</v>
      </c>
      <c r="F52" s="19" t="s">
        <v>17</v>
      </c>
      <c r="G52" s="19" t="s">
        <v>8</v>
      </c>
      <c r="H52" s="19" t="s">
        <v>9</v>
      </c>
      <c r="I52" s="19">
        <v>1</v>
      </c>
    </row>
    <row r="53" spans="1:9" ht="54.6" customHeight="1">
      <c r="A53" s="18">
        <v>20</v>
      </c>
      <c r="B53" s="18" t="s">
        <v>860</v>
      </c>
      <c r="C53" s="18">
        <v>23</v>
      </c>
      <c r="D53" s="19">
        <v>2019055053</v>
      </c>
      <c r="E53" s="19" t="s">
        <v>69</v>
      </c>
      <c r="F53" s="19" t="s">
        <v>17</v>
      </c>
      <c r="G53" s="19" t="s">
        <v>8</v>
      </c>
      <c r="H53" s="19" t="s">
        <v>9</v>
      </c>
      <c r="I53" s="19">
        <v>1</v>
      </c>
    </row>
    <row r="54" spans="1:9" ht="54.6" customHeight="1">
      <c r="A54" s="18">
        <v>20</v>
      </c>
      <c r="B54" s="18" t="s">
        <v>860</v>
      </c>
      <c r="C54" s="18">
        <v>24</v>
      </c>
      <c r="D54" s="19">
        <v>2019055054</v>
      </c>
      <c r="E54" s="19" t="s">
        <v>70</v>
      </c>
      <c r="F54" s="19" t="s">
        <v>17</v>
      </c>
      <c r="G54" s="19" t="s">
        <v>8</v>
      </c>
      <c r="H54" s="19" t="s">
        <v>9</v>
      </c>
      <c r="I54" s="19">
        <v>1</v>
      </c>
    </row>
    <row r="55" spans="1:9" ht="54.6" customHeight="1">
      <c r="A55" s="18">
        <v>20</v>
      </c>
      <c r="B55" s="18" t="s">
        <v>860</v>
      </c>
      <c r="C55" s="18">
        <v>25</v>
      </c>
      <c r="D55" s="19">
        <v>2019055055</v>
      </c>
      <c r="E55" s="19" t="s">
        <v>71</v>
      </c>
      <c r="F55" s="19" t="s">
        <v>17</v>
      </c>
      <c r="G55" s="19" t="s">
        <v>8</v>
      </c>
      <c r="H55" s="19" t="s">
        <v>9</v>
      </c>
      <c r="I55" s="19">
        <v>1</v>
      </c>
    </row>
    <row r="56" spans="1:9" ht="54.6" customHeight="1">
      <c r="A56" s="18">
        <v>20</v>
      </c>
      <c r="B56" s="18" t="s">
        <v>860</v>
      </c>
      <c r="C56" s="18">
        <v>26</v>
      </c>
      <c r="D56" s="19">
        <v>2019055056</v>
      </c>
      <c r="E56" s="19" t="s">
        <v>72</v>
      </c>
      <c r="F56" s="19" t="s">
        <v>17</v>
      </c>
      <c r="G56" s="19" t="s">
        <v>8</v>
      </c>
      <c r="H56" s="19" t="s">
        <v>9</v>
      </c>
      <c r="I56" s="19">
        <v>1</v>
      </c>
    </row>
    <row r="57" spans="1:9" ht="54.6" customHeight="1">
      <c r="A57" s="18">
        <v>20</v>
      </c>
      <c r="B57" s="18" t="s">
        <v>860</v>
      </c>
      <c r="C57" s="18">
        <v>27</v>
      </c>
      <c r="D57" s="19">
        <v>2019055057</v>
      </c>
      <c r="E57" s="19" t="s">
        <v>73</v>
      </c>
      <c r="F57" s="19" t="s">
        <v>17</v>
      </c>
      <c r="G57" s="19" t="s">
        <v>8</v>
      </c>
      <c r="H57" s="19" t="s">
        <v>9</v>
      </c>
      <c r="I57" s="19">
        <v>1</v>
      </c>
    </row>
    <row r="58" spans="1:9" ht="54.6" customHeight="1">
      <c r="A58" s="18">
        <v>20</v>
      </c>
      <c r="B58" s="18" t="s">
        <v>860</v>
      </c>
      <c r="C58" s="18">
        <v>28</v>
      </c>
      <c r="D58" s="19">
        <v>2019055058</v>
      </c>
      <c r="E58" s="19" t="s">
        <v>74</v>
      </c>
      <c r="F58" s="19" t="s">
        <v>17</v>
      </c>
      <c r="G58" s="19" t="s">
        <v>8</v>
      </c>
      <c r="H58" s="19" t="s">
        <v>9</v>
      </c>
      <c r="I58" s="19">
        <v>1</v>
      </c>
    </row>
    <row r="59" spans="1:9" ht="54.6" customHeight="1">
      <c r="A59" s="18">
        <v>20</v>
      </c>
      <c r="B59" s="18" t="s">
        <v>860</v>
      </c>
      <c r="C59" s="18">
        <v>29</v>
      </c>
      <c r="D59" s="19">
        <v>2019055059</v>
      </c>
      <c r="E59" s="19" t="s">
        <v>75</v>
      </c>
      <c r="F59" s="19" t="s">
        <v>17</v>
      </c>
      <c r="G59" s="19" t="s">
        <v>8</v>
      </c>
      <c r="H59" s="19" t="s">
        <v>9</v>
      </c>
      <c r="I59" s="19">
        <v>1</v>
      </c>
    </row>
    <row r="60" spans="1:9" ht="54.6" customHeight="1">
      <c r="A60" s="18">
        <v>20</v>
      </c>
      <c r="B60" s="18" t="s">
        <v>860</v>
      </c>
      <c r="C60" s="21">
        <v>30</v>
      </c>
      <c r="D60" s="19">
        <v>2019055060</v>
      </c>
      <c r="E60" s="19" t="s">
        <v>76</v>
      </c>
      <c r="F60" s="19" t="s">
        <v>17</v>
      </c>
      <c r="G60" s="19" t="s">
        <v>8</v>
      </c>
      <c r="H60" s="19" t="s">
        <v>9</v>
      </c>
      <c r="I60" s="19">
        <v>1</v>
      </c>
    </row>
    <row r="61" spans="1:9" ht="54.6" customHeight="1">
      <c r="A61" s="18">
        <v>21</v>
      </c>
      <c r="B61" s="18" t="s">
        <v>861</v>
      </c>
      <c r="C61" s="18">
        <v>1</v>
      </c>
      <c r="D61" s="19">
        <v>2019055061</v>
      </c>
      <c r="E61" s="19" t="s">
        <v>77</v>
      </c>
      <c r="F61" s="19" t="s">
        <v>17</v>
      </c>
      <c r="G61" s="19" t="s">
        <v>8</v>
      </c>
      <c r="H61" s="19" t="s">
        <v>9</v>
      </c>
      <c r="I61" s="19">
        <v>1</v>
      </c>
    </row>
    <row r="62" spans="1:9" ht="54.6" customHeight="1">
      <c r="A62" s="18">
        <v>21</v>
      </c>
      <c r="B62" s="18" t="s">
        <v>861</v>
      </c>
      <c r="C62" s="18">
        <v>2</v>
      </c>
      <c r="D62" s="19">
        <v>2019055062</v>
      </c>
      <c r="E62" s="19" t="s">
        <v>78</v>
      </c>
      <c r="F62" s="19" t="s">
        <v>17</v>
      </c>
      <c r="G62" s="19" t="s">
        <v>8</v>
      </c>
      <c r="H62" s="19" t="s">
        <v>9</v>
      </c>
      <c r="I62" s="19">
        <v>1</v>
      </c>
    </row>
    <row r="63" spans="1:9" ht="54.6" customHeight="1">
      <c r="A63" s="18">
        <v>21</v>
      </c>
      <c r="B63" s="18" t="s">
        <v>861</v>
      </c>
      <c r="C63" s="18">
        <v>3</v>
      </c>
      <c r="D63" s="19">
        <v>2019055063</v>
      </c>
      <c r="E63" s="19" t="s">
        <v>79</v>
      </c>
      <c r="F63" s="19" t="s">
        <v>17</v>
      </c>
      <c r="G63" s="19" t="s">
        <v>8</v>
      </c>
      <c r="H63" s="19" t="s">
        <v>9</v>
      </c>
      <c r="I63" s="19">
        <v>1</v>
      </c>
    </row>
    <row r="64" spans="1:9" ht="54.6" customHeight="1">
      <c r="A64" s="18">
        <v>21</v>
      </c>
      <c r="B64" s="18" t="s">
        <v>861</v>
      </c>
      <c r="C64" s="18">
        <v>4</v>
      </c>
      <c r="D64" s="19">
        <v>2019055064</v>
      </c>
      <c r="E64" s="19" t="s">
        <v>80</v>
      </c>
      <c r="F64" s="19" t="s">
        <v>17</v>
      </c>
      <c r="G64" s="19" t="s">
        <v>8</v>
      </c>
      <c r="H64" s="19" t="s">
        <v>9</v>
      </c>
      <c r="I64" s="19">
        <v>1</v>
      </c>
    </row>
    <row r="65" spans="1:9" ht="54.6" customHeight="1">
      <c r="A65" s="18">
        <v>21</v>
      </c>
      <c r="B65" s="18" t="s">
        <v>861</v>
      </c>
      <c r="C65" s="18">
        <v>5</v>
      </c>
      <c r="D65" s="19">
        <v>2019055065</v>
      </c>
      <c r="E65" s="19" t="s">
        <v>81</v>
      </c>
      <c r="F65" s="19" t="s">
        <v>17</v>
      </c>
      <c r="G65" s="19" t="s">
        <v>8</v>
      </c>
      <c r="H65" s="19" t="s">
        <v>9</v>
      </c>
      <c r="I65" s="19">
        <v>1</v>
      </c>
    </row>
    <row r="66" spans="1:9" ht="54.6" customHeight="1">
      <c r="A66" s="18">
        <v>21</v>
      </c>
      <c r="B66" s="18" t="s">
        <v>861</v>
      </c>
      <c r="C66" s="18">
        <v>6</v>
      </c>
      <c r="D66" s="19">
        <v>2019055066</v>
      </c>
      <c r="E66" s="19" t="s">
        <v>82</v>
      </c>
      <c r="F66" s="19" t="s">
        <v>17</v>
      </c>
      <c r="G66" s="19" t="s">
        <v>8</v>
      </c>
      <c r="H66" s="19" t="s">
        <v>9</v>
      </c>
      <c r="I66" s="19">
        <v>1</v>
      </c>
    </row>
    <row r="67" spans="1:9" ht="54.6" customHeight="1">
      <c r="A67" s="18">
        <v>21</v>
      </c>
      <c r="B67" s="18" t="s">
        <v>861</v>
      </c>
      <c r="C67" s="18">
        <v>7</v>
      </c>
      <c r="D67" s="19">
        <v>2019055067</v>
      </c>
      <c r="E67" s="19" t="s">
        <v>83</v>
      </c>
      <c r="F67" s="19" t="s">
        <v>17</v>
      </c>
      <c r="G67" s="19" t="s">
        <v>8</v>
      </c>
      <c r="H67" s="19" t="s">
        <v>9</v>
      </c>
      <c r="I67" s="19">
        <v>1</v>
      </c>
    </row>
    <row r="68" spans="1:9" ht="54.6" customHeight="1">
      <c r="A68" s="18">
        <v>21</v>
      </c>
      <c r="B68" s="18" t="s">
        <v>861</v>
      </c>
      <c r="C68" s="18">
        <v>8</v>
      </c>
      <c r="D68" s="19">
        <v>2019055068</v>
      </c>
      <c r="E68" s="19" t="s">
        <v>84</v>
      </c>
      <c r="F68" s="19" t="s">
        <v>17</v>
      </c>
      <c r="G68" s="19" t="s">
        <v>8</v>
      </c>
      <c r="H68" s="19" t="s">
        <v>9</v>
      </c>
      <c r="I68" s="19">
        <v>1</v>
      </c>
    </row>
    <row r="69" spans="1:9" ht="54.6" customHeight="1">
      <c r="A69" s="18">
        <v>21</v>
      </c>
      <c r="B69" s="18" t="s">
        <v>861</v>
      </c>
      <c r="C69" s="18">
        <v>9</v>
      </c>
      <c r="D69" s="19">
        <v>2019055069</v>
      </c>
      <c r="E69" s="19" t="s">
        <v>85</v>
      </c>
      <c r="F69" s="19" t="s">
        <v>17</v>
      </c>
      <c r="G69" s="19" t="s">
        <v>8</v>
      </c>
      <c r="H69" s="19" t="s">
        <v>9</v>
      </c>
      <c r="I69" s="19">
        <v>1</v>
      </c>
    </row>
    <row r="70" spans="1:9" ht="54.6" customHeight="1">
      <c r="A70" s="18">
        <v>21</v>
      </c>
      <c r="B70" s="18" t="s">
        <v>861</v>
      </c>
      <c r="C70" s="18">
        <v>10</v>
      </c>
      <c r="D70" s="19">
        <v>2019055070</v>
      </c>
      <c r="E70" s="19" t="s">
        <v>86</v>
      </c>
      <c r="F70" s="19" t="s">
        <v>17</v>
      </c>
      <c r="G70" s="19" t="s">
        <v>8</v>
      </c>
      <c r="H70" s="19" t="s">
        <v>9</v>
      </c>
      <c r="I70" s="19">
        <v>1</v>
      </c>
    </row>
    <row r="71" spans="1:9" ht="54.6" customHeight="1">
      <c r="A71" s="18">
        <v>21</v>
      </c>
      <c r="B71" s="18" t="s">
        <v>861</v>
      </c>
      <c r="C71" s="18">
        <v>11</v>
      </c>
      <c r="D71" s="19">
        <v>2019055071</v>
      </c>
      <c r="E71" s="19" t="s">
        <v>87</v>
      </c>
      <c r="F71" s="19" t="s">
        <v>17</v>
      </c>
      <c r="G71" s="19" t="s">
        <v>8</v>
      </c>
      <c r="H71" s="19" t="s">
        <v>9</v>
      </c>
      <c r="I71" s="19">
        <v>1</v>
      </c>
    </row>
    <row r="72" spans="1:9" ht="54.6" customHeight="1">
      <c r="A72" s="18">
        <v>21</v>
      </c>
      <c r="B72" s="18" t="s">
        <v>861</v>
      </c>
      <c r="C72" s="18">
        <v>12</v>
      </c>
      <c r="D72" s="19">
        <v>2019055072</v>
      </c>
      <c r="E72" s="19" t="s">
        <v>88</v>
      </c>
      <c r="F72" s="19" t="s">
        <v>17</v>
      </c>
      <c r="G72" s="19" t="s">
        <v>8</v>
      </c>
      <c r="H72" s="19" t="s">
        <v>9</v>
      </c>
      <c r="I72" s="19">
        <v>1</v>
      </c>
    </row>
    <row r="73" spans="1:9" ht="54.6" customHeight="1">
      <c r="A73" s="18">
        <v>21</v>
      </c>
      <c r="B73" s="18" t="s">
        <v>861</v>
      </c>
      <c r="C73" s="18">
        <v>13</v>
      </c>
      <c r="D73" s="19">
        <v>2019055073</v>
      </c>
      <c r="E73" s="19" t="s">
        <v>89</v>
      </c>
      <c r="F73" s="19" t="s">
        <v>17</v>
      </c>
      <c r="G73" s="19" t="s">
        <v>8</v>
      </c>
      <c r="H73" s="19" t="s">
        <v>9</v>
      </c>
      <c r="I73" s="19">
        <v>1</v>
      </c>
    </row>
    <row r="74" spans="1:9" ht="54.6" customHeight="1">
      <c r="A74" s="18">
        <v>21</v>
      </c>
      <c r="B74" s="18" t="s">
        <v>861</v>
      </c>
      <c r="C74" s="18">
        <v>14</v>
      </c>
      <c r="D74" s="19">
        <v>2019055074</v>
      </c>
      <c r="E74" s="19" t="s">
        <v>90</v>
      </c>
      <c r="F74" s="19" t="s">
        <v>17</v>
      </c>
      <c r="G74" s="19" t="s">
        <v>8</v>
      </c>
      <c r="H74" s="19" t="s">
        <v>9</v>
      </c>
      <c r="I74" s="19">
        <v>1</v>
      </c>
    </row>
    <row r="75" spans="1:9" ht="54.6" customHeight="1">
      <c r="A75" s="18">
        <v>21</v>
      </c>
      <c r="B75" s="18" t="s">
        <v>861</v>
      </c>
      <c r="C75" s="18">
        <v>15</v>
      </c>
      <c r="D75" s="19">
        <v>2019055075</v>
      </c>
      <c r="E75" s="19" t="s">
        <v>91</v>
      </c>
      <c r="F75" s="19" t="s">
        <v>17</v>
      </c>
      <c r="G75" s="19" t="s">
        <v>8</v>
      </c>
      <c r="H75" s="19" t="s">
        <v>9</v>
      </c>
      <c r="I75" s="19">
        <v>1</v>
      </c>
    </row>
    <row r="76" spans="1:9" ht="54.6" customHeight="1">
      <c r="A76" s="18">
        <v>21</v>
      </c>
      <c r="B76" s="18" t="s">
        <v>861</v>
      </c>
      <c r="C76" s="18">
        <v>16</v>
      </c>
      <c r="D76" s="19">
        <v>2019055076</v>
      </c>
      <c r="E76" s="19" t="s">
        <v>92</v>
      </c>
      <c r="F76" s="19" t="s">
        <v>17</v>
      </c>
      <c r="G76" s="19" t="s">
        <v>8</v>
      </c>
      <c r="H76" s="19" t="s">
        <v>9</v>
      </c>
      <c r="I76" s="19">
        <v>1</v>
      </c>
    </row>
    <row r="77" spans="1:9" ht="54.6" customHeight="1">
      <c r="A77" s="18">
        <v>21</v>
      </c>
      <c r="B77" s="18" t="s">
        <v>861</v>
      </c>
      <c r="C77" s="18">
        <v>17</v>
      </c>
      <c r="D77" s="19">
        <v>2019055077</v>
      </c>
      <c r="E77" s="19" t="s">
        <v>93</v>
      </c>
      <c r="F77" s="19" t="s">
        <v>17</v>
      </c>
      <c r="G77" s="19" t="s">
        <v>8</v>
      </c>
      <c r="H77" s="19" t="s">
        <v>9</v>
      </c>
      <c r="I77" s="19">
        <v>1</v>
      </c>
    </row>
    <row r="78" spans="1:9" ht="54.6" customHeight="1">
      <c r="A78" s="18">
        <v>21</v>
      </c>
      <c r="B78" s="18" t="s">
        <v>861</v>
      </c>
      <c r="C78" s="18">
        <v>18</v>
      </c>
      <c r="D78" s="19">
        <v>2019055078</v>
      </c>
      <c r="E78" s="19" t="s">
        <v>94</v>
      </c>
      <c r="F78" s="19" t="s">
        <v>17</v>
      </c>
      <c r="G78" s="19" t="s">
        <v>8</v>
      </c>
      <c r="H78" s="19" t="s">
        <v>9</v>
      </c>
      <c r="I78" s="19">
        <v>1</v>
      </c>
    </row>
    <row r="79" spans="1:9" ht="54.6" customHeight="1">
      <c r="A79" s="18">
        <v>21</v>
      </c>
      <c r="B79" s="18" t="s">
        <v>861</v>
      </c>
      <c r="C79" s="18">
        <v>19</v>
      </c>
      <c r="D79" s="19">
        <v>2019055079</v>
      </c>
      <c r="E79" s="19" t="s">
        <v>95</v>
      </c>
      <c r="F79" s="19" t="s">
        <v>17</v>
      </c>
      <c r="G79" s="19" t="s">
        <v>8</v>
      </c>
      <c r="H79" s="19" t="s">
        <v>9</v>
      </c>
      <c r="I79" s="19">
        <v>1</v>
      </c>
    </row>
    <row r="80" spans="1:9" ht="54.6" customHeight="1">
      <c r="A80" s="18">
        <v>21</v>
      </c>
      <c r="B80" s="18" t="s">
        <v>861</v>
      </c>
      <c r="C80" s="18">
        <v>20</v>
      </c>
      <c r="D80" s="19">
        <v>2019055080</v>
      </c>
      <c r="E80" s="19" t="s">
        <v>96</v>
      </c>
      <c r="F80" s="19" t="s">
        <v>17</v>
      </c>
      <c r="G80" s="19" t="s">
        <v>8</v>
      </c>
      <c r="H80" s="19" t="s">
        <v>9</v>
      </c>
      <c r="I80" s="19">
        <v>1</v>
      </c>
    </row>
    <row r="81" spans="1:9" ht="54.6" customHeight="1">
      <c r="A81" s="18">
        <v>21</v>
      </c>
      <c r="B81" s="18" t="s">
        <v>861</v>
      </c>
      <c r="C81" s="18">
        <v>21</v>
      </c>
      <c r="D81" s="19">
        <v>2019055081</v>
      </c>
      <c r="E81" s="19" t="s">
        <v>97</v>
      </c>
      <c r="F81" s="19" t="s">
        <v>17</v>
      </c>
      <c r="G81" s="19" t="s">
        <v>8</v>
      </c>
      <c r="H81" s="19" t="s">
        <v>9</v>
      </c>
      <c r="I81" s="19">
        <v>1</v>
      </c>
    </row>
    <row r="82" spans="1:9" ht="54.6" customHeight="1">
      <c r="A82" s="18">
        <v>21</v>
      </c>
      <c r="B82" s="18" t="s">
        <v>861</v>
      </c>
      <c r="C82" s="18">
        <v>22</v>
      </c>
      <c r="D82" s="19">
        <v>2019055082</v>
      </c>
      <c r="E82" s="19" t="s">
        <v>98</v>
      </c>
      <c r="F82" s="19" t="s">
        <v>17</v>
      </c>
      <c r="G82" s="19" t="s">
        <v>8</v>
      </c>
      <c r="H82" s="19" t="s">
        <v>9</v>
      </c>
      <c r="I82" s="19">
        <v>1</v>
      </c>
    </row>
    <row r="83" spans="1:9" ht="54.6" customHeight="1">
      <c r="A83" s="18">
        <v>21</v>
      </c>
      <c r="B83" s="18" t="s">
        <v>861</v>
      </c>
      <c r="C83" s="18">
        <v>23</v>
      </c>
      <c r="D83" s="19">
        <v>2019055083</v>
      </c>
      <c r="E83" s="19" t="s">
        <v>99</v>
      </c>
      <c r="F83" s="19" t="s">
        <v>17</v>
      </c>
      <c r="G83" s="19" t="s">
        <v>8</v>
      </c>
      <c r="H83" s="19" t="s">
        <v>9</v>
      </c>
      <c r="I83" s="19">
        <v>1</v>
      </c>
    </row>
    <row r="84" spans="1:9" ht="54.6" customHeight="1">
      <c r="A84" s="18">
        <v>21</v>
      </c>
      <c r="B84" s="18" t="s">
        <v>861</v>
      </c>
      <c r="C84" s="18">
        <v>24</v>
      </c>
      <c r="D84" s="19">
        <v>2019055084</v>
      </c>
      <c r="E84" s="19" t="s">
        <v>100</v>
      </c>
      <c r="F84" s="19" t="s">
        <v>17</v>
      </c>
      <c r="G84" s="19" t="s">
        <v>8</v>
      </c>
      <c r="H84" s="19" t="s">
        <v>9</v>
      </c>
      <c r="I84" s="19">
        <v>1</v>
      </c>
    </row>
    <row r="85" spans="1:9" ht="54.6" customHeight="1">
      <c r="A85" s="18">
        <v>21</v>
      </c>
      <c r="B85" s="18" t="s">
        <v>861</v>
      </c>
      <c r="C85" s="18">
        <v>25</v>
      </c>
      <c r="D85" s="19">
        <v>2019055796</v>
      </c>
      <c r="E85" s="19" t="s">
        <v>732</v>
      </c>
      <c r="F85" s="19" t="s">
        <v>733</v>
      </c>
      <c r="G85" s="19" t="s">
        <v>734</v>
      </c>
      <c r="H85" s="19" t="s">
        <v>9</v>
      </c>
      <c r="I85" s="19">
        <v>1</v>
      </c>
    </row>
    <row r="86" spans="1:9" ht="54.6" customHeight="1">
      <c r="A86" s="18">
        <v>21</v>
      </c>
      <c r="B86" s="18" t="s">
        <v>861</v>
      </c>
      <c r="C86" s="18">
        <v>26</v>
      </c>
      <c r="D86" s="19">
        <v>2019055797</v>
      </c>
      <c r="E86" s="19" t="s">
        <v>735</v>
      </c>
      <c r="F86" s="19" t="s">
        <v>733</v>
      </c>
      <c r="G86" s="19" t="s">
        <v>734</v>
      </c>
      <c r="H86" s="19" t="s">
        <v>9</v>
      </c>
      <c r="I86" s="19">
        <v>1</v>
      </c>
    </row>
    <row r="87" spans="1:9" ht="54.6" customHeight="1">
      <c r="A87" s="18">
        <v>21</v>
      </c>
      <c r="B87" s="18" t="s">
        <v>861</v>
      </c>
      <c r="C87" s="18">
        <v>27</v>
      </c>
      <c r="D87" s="19">
        <v>2019055798</v>
      </c>
      <c r="E87" s="19" t="s">
        <v>736</v>
      </c>
      <c r="F87" s="19" t="s">
        <v>733</v>
      </c>
      <c r="G87" s="19" t="s">
        <v>734</v>
      </c>
      <c r="H87" s="19" t="s">
        <v>9</v>
      </c>
      <c r="I87" s="19">
        <v>1</v>
      </c>
    </row>
    <row r="88" spans="1:9" ht="54.6" customHeight="1">
      <c r="A88" s="18">
        <v>21</v>
      </c>
      <c r="B88" s="18" t="s">
        <v>861</v>
      </c>
      <c r="C88" s="18">
        <v>28</v>
      </c>
      <c r="D88" s="19">
        <v>2019055799</v>
      </c>
      <c r="E88" s="19" t="s">
        <v>737</v>
      </c>
      <c r="F88" s="19" t="s">
        <v>733</v>
      </c>
      <c r="G88" s="19" t="s">
        <v>734</v>
      </c>
      <c r="H88" s="19" t="s">
        <v>9</v>
      </c>
      <c r="I88" s="19">
        <v>1</v>
      </c>
    </row>
    <row r="89" spans="1:9" ht="54.6" customHeight="1">
      <c r="A89" s="18">
        <v>21</v>
      </c>
      <c r="B89" s="18" t="s">
        <v>861</v>
      </c>
      <c r="C89" s="18">
        <v>29</v>
      </c>
      <c r="D89" s="19">
        <v>2019055800</v>
      </c>
      <c r="E89" s="19" t="s">
        <v>738</v>
      </c>
      <c r="F89" s="19" t="s">
        <v>733</v>
      </c>
      <c r="G89" s="19" t="s">
        <v>734</v>
      </c>
      <c r="H89" s="19" t="s">
        <v>9</v>
      </c>
      <c r="I89" s="19">
        <v>1</v>
      </c>
    </row>
    <row r="90" spans="1:9" ht="54.6" customHeight="1">
      <c r="A90" s="18">
        <v>21</v>
      </c>
      <c r="B90" s="18" t="s">
        <v>861</v>
      </c>
      <c r="C90" s="21">
        <v>30</v>
      </c>
      <c r="D90" s="19">
        <v>2019055801</v>
      </c>
      <c r="E90" s="19" t="s">
        <v>739</v>
      </c>
      <c r="F90" s="19" t="s">
        <v>733</v>
      </c>
      <c r="G90" s="19" t="s">
        <v>734</v>
      </c>
      <c r="H90" s="19" t="s">
        <v>9</v>
      </c>
      <c r="I90" s="19">
        <v>1</v>
      </c>
    </row>
    <row r="91" spans="1:9" ht="54.6" customHeight="1">
      <c r="A91" s="18">
        <v>22</v>
      </c>
      <c r="B91" s="18" t="s">
        <v>862</v>
      </c>
      <c r="C91" s="18">
        <v>1</v>
      </c>
      <c r="D91" s="19">
        <v>2019055802</v>
      </c>
      <c r="E91" s="19" t="s">
        <v>740</v>
      </c>
      <c r="F91" s="19" t="s">
        <v>733</v>
      </c>
      <c r="G91" s="19" t="s">
        <v>734</v>
      </c>
      <c r="H91" s="19" t="s">
        <v>9</v>
      </c>
      <c r="I91" s="19">
        <v>1</v>
      </c>
    </row>
    <row r="92" spans="1:9" ht="54.6" customHeight="1">
      <c r="A92" s="18">
        <v>22</v>
      </c>
      <c r="B92" s="18" t="s">
        <v>862</v>
      </c>
      <c r="C92" s="18">
        <v>2</v>
      </c>
      <c r="D92" s="19">
        <v>2019055803</v>
      </c>
      <c r="E92" s="19" t="s">
        <v>741</v>
      </c>
      <c r="F92" s="19" t="s">
        <v>733</v>
      </c>
      <c r="G92" s="19" t="s">
        <v>734</v>
      </c>
      <c r="H92" s="19" t="s">
        <v>9</v>
      </c>
      <c r="I92" s="19">
        <v>1</v>
      </c>
    </row>
    <row r="93" spans="1:9" ht="54.6" customHeight="1">
      <c r="A93" s="18">
        <v>22</v>
      </c>
      <c r="B93" s="18" t="s">
        <v>862</v>
      </c>
      <c r="C93" s="18">
        <v>3</v>
      </c>
      <c r="D93" s="19">
        <v>2019055804</v>
      </c>
      <c r="E93" s="19" t="s">
        <v>742</v>
      </c>
      <c r="F93" s="19" t="s">
        <v>733</v>
      </c>
      <c r="G93" s="19" t="s">
        <v>734</v>
      </c>
      <c r="H93" s="19" t="s">
        <v>9</v>
      </c>
      <c r="I93" s="19">
        <v>1</v>
      </c>
    </row>
    <row r="94" spans="1:9" ht="54.6" customHeight="1">
      <c r="A94" s="18">
        <v>22</v>
      </c>
      <c r="B94" s="18" t="s">
        <v>862</v>
      </c>
      <c r="C94" s="18">
        <v>4</v>
      </c>
      <c r="D94" s="19">
        <v>2019055805</v>
      </c>
      <c r="E94" s="19" t="s">
        <v>743</v>
      </c>
      <c r="F94" s="19" t="s">
        <v>733</v>
      </c>
      <c r="G94" s="19" t="s">
        <v>734</v>
      </c>
      <c r="H94" s="19" t="s">
        <v>9</v>
      </c>
      <c r="I94" s="19">
        <v>1</v>
      </c>
    </row>
    <row r="95" spans="1:9" ht="54.6" customHeight="1">
      <c r="A95" s="18">
        <v>22</v>
      </c>
      <c r="B95" s="18" t="s">
        <v>862</v>
      </c>
      <c r="C95" s="18">
        <v>5</v>
      </c>
      <c r="D95" s="19">
        <v>2019055806</v>
      </c>
      <c r="E95" s="19" t="s">
        <v>744</v>
      </c>
      <c r="F95" s="19" t="s">
        <v>733</v>
      </c>
      <c r="G95" s="19" t="s">
        <v>734</v>
      </c>
      <c r="H95" s="19" t="s">
        <v>9</v>
      </c>
      <c r="I95" s="19">
        <v>1</v>
      </c>
    </row>
    <row r="96" spans="1:9" ht="54.6" customHeight="1">
      <c r="A96" s="18">
        <v>22</v>
      </c>
      <c r="B96" s="18" t="s">
        <v>862</v>
      </c>
      <c r="C96" s="18">
        <v>6</v>
      </c>
      <c r="D96" s="19">
        <v>2019055807</v>
      </c>
      <c r="E96" s="19" t="s">
        <v>745</v>
      </c>
      <c r="F96" s="19" t="s">
        <v>733</v>
      </c>
      <c r="G96" s="19" t="s">
        <v>734</v>
      </c>
      <c r="H96" s="19" t="s">
        <v>9</v>
      </c>
      <c r="I96" s="19">
        <v>1</v>
      </c>
    </row>
    <row r="97" spans="1:9" ht="54.6" customHeight="1">
      <c r="A97" s="18">
        <v>22</v>
      </c>
      <c r="B97" s="18" t="s">
        <v>862</v>
      </c>
      <c r="C97" s="18">
        <v>7</v>
      </c>
      <c r="D97" s="19">
        <v>2019055808</v>
      </c>
      <c r="E97" s="19" t="s">
        <v>746</v>
      </c>
      <c r="F97" s="19" t="s">
        <v>733</v>
      </c>
      <c r="G97" s="19" t="s">
        <v>734</v>
      </c>
      <c r="H97" s="19" t="s">
        <v>9</v>
      </c>
      <c r="I97" s="19">
        <v>1</v>
      </c>
    </row>
    <row r="98" spans="1:9" ht="54.6" customHeight="1">
      <c r="A98" s="18">
        <v>22</v>
      </c>
      <c r="B98" s="18" t="s">
        <v>862</v>
      </c>
      <c r="C98" s="18">
        <v>8</v>
      </c>
      <c r="D98" s="19">
        <v>2019055809</v>
      </c>
      <c r="E98" s="19" t="s">
        <v>747</v>
      </c>
      <c r="F98" s="19" t="s">
        <v>733</v>
      </c>
      <c r="G98" s="19" t="s">
        <v>734</v>
      </c>
      <c r="H98" s="19" t="s">
        <v>9</v>
      </c>
      <c r="I98" s="19">
        <v>1</v>
      </c>
    </row>
    <row r="99" spans="1:9" ht="54.6" customHeight="1">
      <c r="A99" s="18">
        <v>22</v>
      </c>
      <c r="B99" s="18" t="s">
        <v>862</v>
      </c>
      <c r="C99" s="18">
        <v>9</v>
      </c>
      <c r="D99" s="19">
        <v>2019055810</v>
      </c>
      <c r="E99" s="19" t="s">
        <v>748</v>
      </c>
      <c r="F99" s="19" t="s">
        <v>733</v>
      </c>
      <c r="G99" s="19" t="s">
        <v>734</v>
      </c>
      <c r="H99" s="19" t="s">
        <v>9</v>
      </c>
      <c r="I99" s="19">
        <v>1</v>
      </c>
    </row>
    <row r="100" spans="1:9" ht="54.6" customHeight="1">
      <c r="A100" s="18">
        <v>22</v>
      </c>
      <c r="B100" s="18" t="s">
        <v>862</v>
      </c>
      <c r="C100" s="18">
        <v>10</v>
      </c>
      <c r="D100" s="19">
        <v>2019055811</v>
      </c>
      <c r="E100" s="19" t="s">
        <v>749</v>
      </c>
      <c r="F100" s="19" t="s">
        <v>733</v>
      </c>
      <c r="G100" s="19" t="s">
        <v>734</v>
      </c>
      <c r="H100" s="19" t="s">
        <v>9</v>
      </c>
      <c r="I100" s="19">
        <v>1</v>
      </c>
    </row>
    <row r="101" spans="1:9" ht="54.6" customHeight="1">
      <c r="A101" s="18">
        <v>22</v>
      </c>
      <c r="B101" s="18" t="s">
        <v>862</v>
      </c>
      <c r="C101" s="18">
        <v>11</v>
      </c>
      <c r="D101" s="19">
        <v>2019055813</v>
      </c>
      <c r="E101" s="19" t="s">
        <v>750</v>
      </c>
      <c r="F101" s="19" t="s">
        <v>733</v>
      </c>
      <c r="G101" s="19" t="s">
        <v>734</v>
      </c>
      <c r="H101" s="19" t="s">
        <v>9</v>
      </c>
      <c r="I101" s="19">
        <v>1</v>
      </c>
    </row>
    <row r="102" spans="1:9" ht="54.6" customHeight="1">
      <c r="A102" s="18">
        <v>22</v>
      </c>
      <c r="B102" s="18" t="s">
        <v>862</v>
      </c>
      <c r="C102" s="18">
        <v>12</v>
      </c>
      <c r="D102" s="19">
        <v>2019055814</v>
      </c>
      <c r="E102" s="19" t="s">
        <v>751</v>
      </c>
      <c r="F102" s="19" t="s">
        <v>733</v>
      </c>
      <c r="G102" s="19" t="s">
        <v>734</v>
      </c>
      <c r="H102" s="19" t="s">
        <v>9</v>
      </c>
      <c r="I102" s="19">
        <v>1</v>
      </c>
    </row>
    <row r="103" spans="1:9" ht="54.6" customHeight="1">
      <c r="A103" s="18">
        <v>22</v>
      </c>
      <c r="B103" s="18" t="s">
        <v>862</v>
      </c>
      <c r="C103" s="18">
        <v>13</v>
      </c>
      <c r="D103" s="19">
        <v>2019055815</v>
      </c>
      <c r="E103" s="19" t="s">
        <v>752</v>
      </c>
      <c r="F103" s="19" t="s">
        <v>733</v>
      </c>
      <c r="G103" s="19" t="s">
        <v>734</v>
      </c>
      <c r="H103" s="19" t="s">
        <v>9</v>
      </c>
      <c r="I103" s="19">
        <v>1</v>
      </c>
    </row>
    <row r="104" spans="1:9" ht="54.6" customHeight="1">
      <c r="A104" s="18">
        <v>22</v>
      </c>
      <c r="B104" s="18" t="s">
        <v>862</v>
      </c>
      <c r="C104" s="18">
        <v>14</v>
      </c>
      <c r="D104" s="19">
        <v>2019055816</v>
      </c>
      <c r="E104" s="19" t="s">
        <v>753</v>
      </c>
      <c r="F104" s="19" t="s">
        <v>733</v>
      </c>
      <c r="G104" s="19" t="s">
        <v>734</v>
      </c>
      <c r="H104" s="19" t="s">
        <v>9</v>
      </c>
      <c r="I104" s="19">
        <v>1</v>
      </c>
    </row>
    <row r="105" spans="1:9" ht="54.6" customHeight="1">
      <c r="A105" s="18">
        <v>22</v>
      </c>
      <c r="B105" s="18" t="s">
        <v>862</v>
      </c>
      <c r="C105" s="18">
        <v>15</v>
      </c>
      <c r="D105" s="19">
        <v>2019055817</v>
      </c>
      <c r="E105" s="19" t="s">
        <v>754</v>
      </c>
      <c r="F105" s="19" t="s">
        <v>733</v>
      </c>
      <c r="G105" s="19" t="s">
        <v>734</v>
      </c>
      <c r="H105" s="19" t="s">
        <v>9</v>
      </c>
      <c r="I105" s="19">
        <v>1</v>
      </c>
    </row>
    <row r="106" spans="1:9" ht="54.6" customHeight="1">
      <c r="A106" s="18">
        <v>22</v>
      </c>
      <c r="B106" s="18" t="s">
        <v>862</v>
      </c>
      <c r="C106" s="18">
        <v>16</v>
      </c>
      <c r="D106" s="19">
        <v>2019055818</v>
      </c>
      <c r="E106" s="19" t="s">
        <v>755</v>
      </c>
      <c r="F106" s="19" t="s">
        <v>733</v>
      </c>
      <c r="G106" s="19" t="s">
        <v>734</v>
      </c>
      <c r="H106" s="19" t="s">
        <v>9</v>
      </c>
      <c r="I106" s="19">
        <v>1</v>
      </c>
    </row>
    <row r="107" spans="1:9" ht="54.6" customHeight="1">
      <c r="A107" s="18">
        <v>22</v>
      </c>
      <c r="B107" s="18" t="s">
        <v>862</v>
      </c>
      <c r="C107" s="18">
        <v>17</v>
      </c>
      <c r="D107" s="19">
        <v>2019055819</v>
      </c>
      <c r="E107" s="19" t="s">
        <v>756</v>
      </c>
      <c r="F107" s="19" t="s">
        <v>733</v>
      </c>
      <c r="G107" s="19" t="s">
        <v>734</v>
      </c>
      <c r="H107" s="19" t="s">
        <v>9</v>
      </c>
      <c r="I107" s="19">
        <v>1</v>
      </c>
    </row>
    <row r="108" spans="1:9" ht="54.6" customHeight="1">
      <c r="A108" s="18">
        <v>22</v>
      </c>
      <c r="B108" s="18" t="s">
        <v>862</v>
      </c>
      <c r="C108" s="18">
        <v>18</v>
      </c>
      <c r="D108" s="19">
        <v>2019055820</v>
      </c>
      <c r="E108" s="19" t="s">
        <v>757</v>
      </c>
      <c r="F108" s="19" t="s">
        <v>733</v>
      </c>
      <c r="G108" s="19" t="s">
        <v>734</v>
      </c>
      <c r="H108" s="19" t="s">
        <v>9</v>
      </c>
      <c r="I108" s="19">
        <v>1</v>
      </c>
    </row>
    <row r="109" spans="1:9" ht="54.6" customHeight="1">
      <c r="A109" s="18">
        <v>22</v>
      </c>
      <c r="B109" s="18" t="s">
        <v>862</v>
      </c>
      <c r="C109" s="18">
        <v>19</v>
      </c>
      <c r="D109" s="19">
        <v>2019055821</v>
      </c>
      <c r="E109" s="19" t="s">
        <v>758</v>
      </c>
      <c r="F109" s="19" t="s">
        <v>733</v>
      </c>
      <c r="G109" s="19" t="s">
        <v>734</v>
      </c>
      <c r="H109" s="19" t="s">
        <v>9</v>
      </c>
      <c r="I109" s="19">
        <v>1</v>
      </c>
    </row>
    <row r="110" spans="1:9" ht="54.6" customHeight="1">
      <c r="A110" s="18">
        <v>22</v>
      </c>
      <c r="B110" s="18" t="s">
        <v>862</v>
      </c>
      <c r="C110" s="18">
        <v>20</v>
      </c>
      <c r="D110" s="19">
        <v>2019055822</v>
      </c>
      <c r="E110" s="19" t="s">
        <v>759</v>
      </c>
      <c r="F110" s="19" t="s">
        <v>733</v>
      </c>
      <c r="G110" s="19" t="s">
        <v>734</v>
      </c>
      <c r="H110" s="19" t="s">
        <v>9</v>
      </c>
      <c r="I110" s="19">
        <v>1</v>
      </c>
    </row>
    <row r="111" spans="1:9" ht="54.6" customHeight="1">
      <c r="A111" s="18">
        <v>22</v>
      </c>
      <c r="B111" s="18" t="s">
        <v>862</v>
      </c>
      <c r="C111" s="18">
        <v>21</v>
      </c>
      <c r="D111" s="19">
        <v>2019055823</v>
      </c>
      <c r="E111" s="19" t="s">
        <v>760</v>
      </c>
      <c r="F111" s="19" t="s">
        <v>733</v>
      </c>
      <c r="G111" s="19" t="s">
        <v>734</v>
      </c>
      <c r="H111" s="19" t="s">
        <v>9</v>
      </c>
      <c r="I111" s="19">
        <v>1</v>
      </c>
    </row>
    <row r="112" spans="1:9" ht="54.6" customHeight="1">
      <c r="A112" s="18">
        <v>22</v>
      </c>
      <c r="B112" s="18" t="s">
        <v>862</v>
      </c>
      <c r="C112" s="18">
        <v>22</v>
      </c>
      <c r="D112" s="19">
        <v>2019055824</v>
      </c>
      <c r="E112" s="19" t="s">
        <v>761</v>
      </c>
      <c r="F112" s="19" t="s">
        <v>733</v>
      </c>
      <c r="G112" s="19" t="s">
        <v>734</v>
      </c>
      <c r="H112" s="19" t="s">
        <v>9</v>
      </c>
      <c r="I112" s="19">
        <v>1</v>
      </c>
    </row>
    <row r="113" spans="1:9" ht="54.6" customHeight="1">
      <c r="A113" s="18">
        <v>22</v>
      </c>
      <c r="B113" s="18" t="s">
        <v>862</v>
      </c>
      <c r="C113" s="18">
        <v>23</v>
      </c>
      <c r="D113" s="19">
        <v>2019055825</v>
      </c>
      <c r="E113" s="19" t="s">
        <v>762</v>
      </c>
      <c r="F113" s="19" t="s">
        <v>733</v>
      </c>
      <c r="G113" s="19" t="s">
        <v>734</v>
      </c>
      <c r="H113" s="19" t="s">
        <v>9</v>
      </c>
      <c r="I113" s="19">
        <v>1</v>
      </c>
    </row>
    <row r="114" spans="1:9" ht="54.6" customHeight="1">
      <c r="A114" s="18">
        <v>22</v>
      </c>
      <c r="B114" s="18" t="s">
        <v>862</v>
      </c>
      <c r="C114" s="18">
        <v>24</v>
      </c>
      <c r="D114" s="19">
        <v>2019055826</v>
      </c>
      <c r="E114" s="19" t="s">
        <v>763</v>
      </c>
      <c r="F114" s="19" t="s">
        <v>733</v>
      </c>
      <c r="G114" s="19" t="s">
        <v>734</v>
      </c>
      <c r="H114" s="19" t="s">
        <v>9</v>
      </c>
      <c r="I114" s="19">
        <v>1</v>
      </c>
    </row>
    <row r="115" spans="1:9" ht="54.6" customHeight="1">
      <c r="A115" s="18">
        <v>22</v>
      </c>
      <c r="B115" s="18" t="s">
        <v>862</v>
      </c>
      <c r="C115" s="18">
        <v>25</v>
      </c>
      <c r="D115" s="19">
        <v>2019055827</v>
      </c>
      <c r="E115" s="19" t="s">
        <v>764</v>
      </c>
      <c r="F115" s="19" t="s">
        <v>733</v>
      </c>
      <c r="G115" s="19" t="s">
        <v>734</v>
      </c>
      <c r="H115" s="19" t="s">
        <v>9</v>
      </c>
      <c r="I115" s="19">
        <v>1</v>
      </c>
    </row>
    <row r="116" spans="1:9" ht="54.6" customHeight="1">
      <c r="A116" s="18">
        <v>22</v>
      </c>
      <c r="B116" s="18" t="s">
        <v>862</v>
      </c>
      <c r="C116" s="18">
        <v>26</v>
      </c>
      <c r="D116" s="19">
        <v>2019055828</v>
      </c>
      <c r="E116" s="19" t="s">
        <v>765</v>
      </c>
      <c r="F116" s="19" t="s">
        <v>733</v>
      </c>
      <c r="G116" s="19" t="s">
        <v>734</v>
      </c>
      <c r="H116" s="19" t="s">
        <v>9</v>
      </c>
      <c r="I116" s="19">
        <v>1</v>
      </c>
    </row>
    <row r="117" spans="1:9" ht="54.6" customHeight="1">
      <c r="A117" s="18">
        <v>22</v>
      </c>
      <c r="B117" s="18" t="s">
        <v>862</v>
      </c>
      <c r="C117" s="18">
        <v>27</v>
      </c>
      <c r="D117" s="19">
        <v>2019056064</v>
      </c>
      <c r="E117" s="19" t="s">
        <v>799</v>
      </c>
      <c r="F117" s="19" t="s">
        <v>800</v>
      </c>
      <c r="G117" s="19" t="s">
        <v>8</v>
      </c>
      <c r="H117" s="19" t="s">
        <v>9</v>
      </c>
      <c r="I117" s="19">
        <v>1</v>
      </c>
    </row>
    <row r="118" spans="1:9" ht="54.6" customHeight="1">
      <c r="A118" s="18">
        <v>22</v>
      </c>
      <c r="B118" s="18" t="s">
        <v>862</v>
      </c>
      <c r="C118" s="18">
        <v>28</v>
      </c>
      <c r="D118" s="19">
        <v>2019056065</v>
      </c>
      <c r="E118" s="19" t="s">
        <v>801</v>
      </c>
      <c r="F118" s="19" t="s">
        <v>800</v>
      </c>
      <c r="G118" s="19" t="s">
        <v>8</v>
      </c>
      <c r="H118" s="19" t="s">
        <v>9</v>
      </c>
      <c r="I118" s="19">
        <v>1</v>
      </c>
    </row>
    <row r="119" spans="1:9" ht="54.6" customHeight="1">
      <c r="A119" s="18">
        <v>22</v>
      </c>
      <c r="B119" s="18" t="s">
        <v>862</v>
      </c>
      <c r="C119" s="18">
        <v>29</v>
      </c>
      <c r="D119" s="19">
        <v>2019056066</v>
      </c>
      <c r="E119" s="19" t="s">
        <v>802</v>
      </c>
      <c r="F119" s="19" t="s">
        <v>800</v>
      </c>
      <c r="G119" s="19" t="s">
        <v>8</v>
      </c>
      <c r="H119" s="19" t="s">
        <v>9</v>
      </c>
      <c r="I119" s="19">
        <v>1</v>
      </c>
    </row>
    <row r="120" spans="1:9" ht="54.6" customHeight="1">
      <c r="A120" s="18">
        <v>22</v>
      </c>
      <c r="B120" s="18" t="s">
        <v>862</v>
      </c>
      <c r="C120" s="21">
        <v>30</v>
      </c>
      <c r="D120" s="19">
        <v>2019056067</v>
      </c>
      <c r="E120" s="19" t="s">
        <v>803</v>
      </c>
      <c r="F120" s="19" t="s">
        <v>800</v>
      </c>
      <c r="G120" s="19" t="s">
        <v>8</v>
      </c>
      <c r="H120" s="19" t="s">
        <v>9</v>
      </c>
      <c r="I120" s="19">
        <v>1</v>
      </c>
    </row>
    <row r="121" spans="1:9" ht="54.6" customHeight="1">
      <c r="A121" s="18">
        <v>23</v>
      </c>
      <c r="B121" s="18" t="s">
        <v>863</v>
      </c>
      <c r="C121" s="18">
        <v>1</v>
      </c>
      <c r="D121" s="19">
        <v>2019056068</v>
      </c>
      <c r="E121" s="19" t="s">
        <v>804</v>
      </c>
      <c r="F121" s="19" t="s">
        <v>800</v>
      </c>
      <c r="G121" s="19" t="s">
        <v>8</v>
      </c>
      <c r="H121" s="19" t="s">
        <v>9</v>
      </c>
      <c r="I121" s="19">
        <v>1</v>
      </c>
    </row>
    <row r="122" spans="1:9" ht="54.6" customHeight="1">
      <c r="A122" s="18">
        <v>23</v>
      </c>
      <c r="B122" s="18" t="s">
        <v>863</v>
      </c>
      <c r="C122" s="18">
        <v>2</v>
      </c>
      <c r="D122" s="19">
        <v>2019056069</v>
      </c>
      <c r="E122" s="19" t="s">
        <v>805</v>
      </c>
      <c r="F122" s="19" t="s">
        <v>800</v>
      </c>
      <c r="G122" s="19" t="s">
        <v>8</v>
      </c>
      <c r="H122" s="19" t="s">
        <v>9</v>
      </c>
      <c r="I122" s="19">
        <v>1</v>
      </c>
    </row>
    <row r="123" spans="1:9" ht="54.6" customHeight="1">
      <c r="A123" s="18">
        <v>23</v>
      </c>
      <c r="B123" s="18" t="s">
        <v>863</v>
      </c>
      <c r="C123" s="18">
        <v>3</v>
      </c>
      <c r="D123" s="19">
        <v>2019056070</v>
      </c>
      <c r="E123" s="19" t="s">
        <v>806</v>
      </c>
      <c r="F123" s="19" t="s">
        <v>800</v>
      </c>
      <c r="G123" s="19" t="s">
        <v>8</v>
      </c>
      <c r="H123" s="19" t="s">
        <v>9</v>
      </c>
      <c r="I123" s="19">
        <v>1</v>
      </c>
    </row>
    <row r="124" spans="1:9" ht="54.6" customHeight="1">
      <c r="A124" s="18">
        <v>23</v>
      </c>
      <c r="B124" s="18" t="s">
        <v>863</v>
      </c>
      <c r="C124" s="18">
        <v>4</v>
      </c>
      <c r="D124" s="19">
        <v>2019056071</v>
      </c>
      <c r="E124" s="19" t="s">
        <v>807</v>
      </c>
      <c r="F124" s="19" t="s">
        <v>800</v>
      </c>
      <c r="G124" s="19" t="s">
        <v>8</v>
      </c>
      <c r="H124" s="19" t="s">
        <v>9</v>
      </c>
      <c r="I124" s="19">
        <v>1</v>
      </c>
    </row>
    <row r="125" spans="1:9" ht="54.6" customHeight="1">
      <c r="A125" s="18">
        <v>23</v>
      </c>
      <c r="B125" s="18" t="s">
        <v>863</v>
      </c>
      <c r="C125" s="18">
        <v>5</v>
      </c>
      <c r="D125" s="19">
        <v>2019056072</v>
      </c>
      <c r="E125" s="19" t="s">
        <v>808</v>
      </c>
      <c r="F125" s="19" t="s">
        <v>800</v>
      </c>
      <c r="G125" s="19" t="s">
        <v>8</v>
      </c>
      <c r="H125" s="19" t="s">
        <v>9</v>
      </c>
      <c r="I125" s="19">
        <v>1</v>
      </c>
    </row>
    <row r="126" spans="1:9" ht="54.6" customHeight="1">
      <c r="A126" s="18">
        <v>23</v>
      </c>
      <c r="B126" s="18" t="s">
        <v>863</v>
      </c>
      <c r="C126" s="18">
        <v>6</v>
      </c>
      <c r="D126" s="19">
        <v>2019056073</v>
      </c>
      <c r="E126" s="19" t="s">
        <v>809</v>
      </c>
      <c r="F126" s="19" t="s">
        <v>800</v>
      </c>
      <c r="G126" s="19" t="s">
        <v>8</v>
      </c>
      <c r="H126" s="19" t="s">
        <v>9</v>
      </c>
      <c r="I126" s="19">
        <v>1</v>
      </c>
    </row>
    <row r="127" spans="1:9" ht="54.6" customHeight="1">
      <c r="A127" s="18">
        <v>23</v>
      </c>
      <c r="B127" s="18" t="s">
        <v>863</v>
      </c>
      <c r="C127" s="18">
        <v>7</v>
      </c>
      <c r="D127" s="19">
        <v>2019056074</v>
      </c>
      <c r="E127" s="19" t="s">
        <v>810</v>
      </c>
      <c r="F127" s="19" t="s">
        <v>800</v>
      </c>
      <c r="G127" s="19" t="s">
        <v>8</v>
      </c>
      <c r="H127" s="19" t="s">
        <v>9</v>
      </c>
      <c r="I127" s="19">
        <v>1</v>
      </c>
    </row>
    <row r="128" spans="1:9" ht="54.6" customHeight="1">
      <c r="A128" s="18">
        <v>23</v>
      </c>
      <c r="B128" s="18" t="s">
        <v>863</v>
      </c>
      <c r="C128" s="18">
        <v>8</v>
      </c>
      <c r="D128" s="19">
        <v>2019056075</v>
      </c>
      <c r="E128" s="19" t="s">
        <v>811</v>
      </c>
      <c r="F128" s="19" t="s">
        <v>800</v>
      </c>
      <c r="G128" s="19" t="s">
        <v>8</v>
      </c>
      <c r="H128" s="19" t="s">
        <v>9</v>
      </c>
      <c r="I128" s="19">
        <v>1</v>
      </c>
    </row>
    <row r="129" spans="1:9" ht="54.6" customHeight="1">
      <c r="A129" s="18">
        <v>23</v>
      </c>
      <c r="B129" s="18" t="s">
        <v>863</v>
      </c>
      <c r="C129" s="18">
        <v>9</v>
      </c>
      <c r="D129" s="19">
        <v>2019056076</v>
      </c>
      <c r="E129" s="19" t="s">
        <v>812</v>
      </c>
      <c r="F129" s="19" t="s">
        <v>800</v>
      </c>
      <c r="G129" s="19" t="s">
        <v>8</v>
      </c>
      <c r="H129" s="19" t="s">
        <v>9</v>
      </c>
      <c r="I129" s="19">
        <v>1</v>
      </c>
    </row>
    <row r="130" spans="1:9" ht="54.6" customHeight="1">
      <c r="A130" s="18">
        <v>23</v>
      </c>
      <c r="B130" s="18" t="s">
        <v>863</v>
      </c>
      <c r="C130" s="18">
        <v>10</v>
      </c>
      <c r="D130" s="19">
        <v>2019056085</v>
      </c>
      <c r="E130" s="19" t="s">
        <v>814</v>
      </c>
      <c r="F130" s="19" t="s">
        <v>17</v>
      </c>
      <c r="G130" s="19" t="s">
        <v>8</v>
      </c>
      <c r="H130" s="19" t="s">
        <v>9</v>
      </c>
      <c r="I130" s="19">
        <v>1</v>
      </c>
    </row>
    <row r="131" spans="1:9" ht="54.6" customHeight="1">
      <c r="A131" s="18">
        <v>23</v>
      </c>
      <c r="B131" s="18" t="s">
        <v>863</v>
      </c>
      <c r="C131" s="18">
        <v>11</v>
      </c>
      <c r="D131" s="19">
        <v>2019056086</v>
      </c>
      <c r="E131" s="19" t="s">
        <v>815</v>
      </c>
      <c r="F131" s="19" t="s">
        <v>17</v>
      </c>
      <c r="G131" s="19" t="s">
        <v>8</v>
      </c>
      <c r="H131" s="19" t="s">
        <v>9</v>
      </c>
      <c r="I131" s="19">
        <v>1</v>
      </c>
    </row>
    <row r="132" spans="1:9" ht="54.6" customHeight="1">
      <c r="A132" s="18">
        <v>23</v>
      </c>
      <c r="B132" s="18" t="s">
        <v>863</v>
      </c>
      <c r="C132" s="18">
        <v>12</v>
      </c>
      <c r="D132" s="19">
        <v>2018055228</v>
      </c>
      <c r="E132" s="19" t="s">
        <v>10</v>
      </c>
      <c r="F132" s="19" t="s">
        <v>11</v>
      </c>
      <c r="G132" s="19" t="s">
        <v>12</v>
      </c>
      <c r="H132" s="19" t="s">
        <v>9</v>
      </c>
      <c r="I132" s="19">
        <v>2</v>
      </c>
    </row>
    <row r="133" spans="1:9" ht="54.6" customHeight="1">
      <c r="A133" s="18">
        <v>23</v>
      </c>
      <c r="B133" s="18" t="s">
        <v>863</v>
      </c>
      <c r="C133" s="18">
        <v>13</v>
      </c>
      <c r="D133" s="19">
        <v>2018055243</v>
      </c>
      <c r="E133" s="19" t="s">
        <v>13</v>
      </c>
      <c r="F133" s="19" t="s">
        <v>11</v>
      </c>
      <c r="G133" s="19" t="s">
        <v>12</v>
      </c>
      <c r="H133" s="19" t="s">
        <v>9</v>
      </c>
      <c r="I133" s="19">
        <v>2</v>
      </c>
    </row>
    <row r="134" spans="1:9" ht="54.6" customHeight="1">
      <c r="A134" s="18">
        <v>23</v>
      </c>
      <c r="B134" s="18" t="s">
        <v>863</v>
      </c>
      <c r="C134" s="18">
        <v>14</v>
      </c>
      <c r="D134" s="19">
        <v>2018055256</v>
      </c>
      <c r="E134" s="19" t="s">
        <v>14</v>
      </c>
      <c r="F134" s="19" t="s">
        <v>11</v>
      </c>
      <c r="G134" s="19" t="s">
        <v>12</v>
      </c>
      <c r="H134" s="19" t="s">
        <v>15</v>
      </c>
      <c r="I134" s="19">
        <v>2</v>
      </c>
    </row>
    <row r="135" spans="1:9" ht="54.6" customHeight="1">
      <c r="A135" s="18">
        <v>23</v>
      </c>
      <c r="B135" s="18" t="s">
        <v>863</v>
      </c>
      <c r="C135" s="18">
        <v>15</v>
      </c>
      <c r="D135" s="19">
        <v>2019055085</v>
      </c>
      <c r="E135" s="19" t="s">
        <v>101</v>
      </c>
      <c r="F135" s="19" t="s">
        <v>102</v>
      </c>
      <c r="G135" s="19" t="s">
        <v>103</v>
      </c>
      <c r="H135" s="19" t="s">
        <v>9</v>
      </c>
      <c r="I135" s="19">
        <v>2</v>
      </c>
    </row>
    <row r="136" spans="1:9" ht="54.6" customHeight="1">
      <c r="A136" s="18">
        <v>23</v>
      </c>
      <c r="B136" s="18" t="s">
        <v>863</v>
      </c>
      <c r="C136" s="18">
        <v>16</v>
      </c>
      <c r="D136" s="19">
        <v>2019055086</v>
      </c>
      <c r="E136" s="19" t="s">
        <v>104</v>
      </c>
      <c r="F136" s="19" t="s">
        <v>102</v>
      </c>
      <c r="G136" s="19" t="s">
        <v>103</v>
      </c>
      <c r="H136" s="19" t="s">
        <v>9</v>
      </c>
      <c r="I136" s="19">
        <v>2</v>
      </c>
    </row>
    <row r="137" spans="1:9" ht="54.6" customHeight="1">
      <c r="A137" s="18">
        <v>23</v>
      </c>
      <c r="B137" s="18" t="s">
        <v>863</v>
      </c>
      <c r="C137" s="18">
        <v>17</v>
      </c>
      <c r="D137" s="19">
        <v>2019055087</v>
      </c>
      <c r="E137" s="19" t="s">
        <v>105</v>
      </c>
      <c r="F137" s="19" t="s">
        <v>102</v>
      </c>
      <c r="G137" s="19" t="s">
        <v>103</v>
      </c>
      <c r="H137" s="19" t="s">
        <v>9</v>
      </c>
      <c r="I137" s="19">
        <v>2</v>
      </c>
    </row>
    <row r="138" spans="1:9" ht="54.6" customHeight="1">
      <c r="A138" s="18">
        <v>23</v>
      </c>
      <c r="B138" s="18" t="s">
        <v>863</v>
      </c>
      <c r="C138" s="18">
        <v>18</v>
      </c>
      <c r="D138" s="19">
        <v>2019055088</v>
      </c>
      <c r="E138" s="19" t="s">
        <v>106</v>
      </c>
      <c r="F138" s="19" t="s">
        <v>102</v>
      </c>
      <c r="G138" s="19" t="s">
        <v>103</v>
      </c>
      <c r="H138" s="19" t="s">
        <v>9</v>
      </c>
      <c r="I138" s="19">
        <v>2</v>
      </c>
    </row>
    <row r="139" spans="1:9" ht="54.6" customHeight="1">
      <c r="A139" s="18">
        <v>23</v>
      </c>
      <c r="B139" s="18" t="s">
        <v>863</v>
      </c>
      <c r="C139" s="18">
        <v>19</v>
      </c>
      <c r="D139" s="19">
        <v>2019055089</v>
      </c>
      <c r="E139" s="19" t="s">
        <v>107</v>
      </c>
      <c r="F139" s="19" t="s">
        <v>102</v>
      </c>
      <c r="G139" s="19" t="s">
        <v>103</v>
      </c>
      <c r="H139" s="19" t="s">
        <v>9</v>
      </c>
      <c r="I139" s="19">
        <v>2</v>
      </c>
    </row>
    <row r="140" spans="1:9" ht="54.6" customHeight="1">
      <c r="A140" s="18">
        <v>23</v>
      </c>
      <c r="B140" s="18" t="s">
        <v>863</v>
      </c>
      <c r="C140" s="18">
        <v>20</v>
      </c>
      <c r="D140" s="19">
        <v>2019055090</v>
      </c>
      <c r="E140" s="19" t="s">
        <v>108</v>
      </c>
      <c r="F140" s="19" t="s">
        <v>102</v>
      </c>
      <c r="G140" s="19" t="s">
        <v>103</v>
      </c>
      <c r="H140" s="19" t="s">
        <v>9</v>
      </c>
      <c r="I140" s="19">
        <v>2</v>
      </c>
    </row>
    <row r="141" spans="1:9" ht="54.6" customHeight="1">
      <c r="A141" s="18">
        <v>23</v>
      </c>
      <c r="B141" s="18" t="s">
        <v>863</v>
      </c>
      <c r="C141" s="18">
        <v>21</v>
      </c>
      <c r="D141" s="19">
        <v>2019055091</v>
      </c>
      <c r="E141" s="19" t="s">
        <v>109</v>
      </c>
      <c r="F141" s="19" t="s">
        <v>102</v>
      </c>
      <c r="G141" s="19" t="s">
        <v>103</v>
      </c>
      <c r="H141" s="19" t="s">
        <v>9</v>
      </c>
      <c r="I141" s="19">
        <v>2</v>
      </c>
    </row>
    <row r="142" spans="1:9" ht="54.6" customHeight="1">
      <c r="A142" s="18">
        <v>23</v>
      </c>
      <c r="B142" s="18" t="s">
        <v>863</v>
      </c>
      <c r="C142" s="18">
        <v>22</v>
      </c>
      <c r="D142" s="19">
        <v>2019055092</v>
      </c>
      <c r="E142" s="19" t="s">
        <v>110</v>
      </c>
      <c r="F142" s="19" t="s">
        <v>102</v>
      </c>
      <c r="G142" s="19" t="s">
        <v>103</v>
      </c>
      <c r="H142" s="19" t="s">
        <v>9</v>
      </c>
      <c r="I142" s="19">
        <v>2</v>
      </c>
    </row>
    <row r="143" spans="1:9" ht="54.6" customHeight="1">
      <c r="A143" s="18">
        <v>23</v>
      </c>
      <c r="B143" s="18" t="s">
        <v>863</v>
      </c>
      <c r="C143" s="18">
        <v>23</v>
      </c>
      <c r="D143" s="19">
        <v>2019055093</v>
      </c>
      <c r="E143" s="19" t="s">
        <v>111</v>
      </c>
      <c r="F143" s="19" t="s">
        <v>102</v>
      </c>
      <c r="G143" s="19" t="s">
        <v>103</v>
      </c>
      <c r="H143" s="19" t="s">
        <v>9</v>
      </c>
      <c r="I143" s="19">
        <v>2</v>
      </c>
    </row>
    <row r="144" spans="1:9" ht="54.6" customHeight="1">
      <c r="A144" s="18">
        <v>23</v>
      </c>
      <c r="B144" s="18" t="s">
        <v>863</v>
      </c>
      <c r="C144" s="18">
        <v>24</v>
      </c>
      <c r="D144" s="19">
        <v>2019055094</v>
      </c>
      <c r="E144" s="19" t="s">
        <v>112</v>
      </c>
      <c r="F144" s="19" t="s">
        <v>102</v>
      </c>
      <c r="G144" s="19" t="s">
        <v>103</v>
      </c>
      <c r="H144" s="19" t="s">
        <v>9</v>
      </c>
      <c r="I144" s="19">
        <v>2</v>
      </c>
    </row>
    <row r="145" spans="1:9" ht="54.6" customHeight="1">
      <c r="A145" s="18">
        <v>23</v>
      </c>
      <c r="B145" s="18" t="s">
        <v>863</v>
      </c>
      <c r="C145" s="18">
        <v>25</v>
      </c>
      <c r="D145" s="19">
        <v>2019055095</v>
      </c>
      <c r="E145" s="19" t="s">
        <v>113</v>
      </c>
      <c r="F145" s="19" t="s">
        <v>102</v>
      </c>
      <c r="G145" s="19" t="s">
        <v>103</v>
      </c>
      <c r="H145" s="19" t="s">
        <v>9</v>
      </c>
      <c r="I145" s="19">
        <v>2</v>
      </c>
    </row>
    <row r="146" spans="1:9" ht="54.6" customHeight="1">
      <c r="A146" s="18">
        <v>23</v>
      </c>
      <c r="B146" s="18" t="s">
        <v>863</v>
      </c>
      <c r="C146" s="18">
        <v>26</v>
      </c>
      <c r="D146" s="19">
        <v>2019055096</v>
      </c>
      <c r="E146" s="19" t="s">
        <v>114</v>
      </c>
      <c r="F146" s="19" t="s">
        <v>102</v>
      </c>
      <c r="G146" s="19" t="s">
        <v>103</v>
      </c>
      <c r="H146" s="19" t="s">
        <v>9</v>
      </c>
      <c r="I146" s="19">
        <v>2</v>
      </c>
    </row>
    <row r="147" spans="1:9" ht="54.6" customHeight="1">
      <c r="A147" s="18">
        <v>23</v>
      </c>
      <c r="B147" s="18" t="s">
        <v>863</v>
      </c>
      <c r="C147" s="18">
        <v>27</v>
      </c>
      <c r="D147" s="19">
        <v>2019055097</v>
      </c>
      <c r="E147" s="19" t="s">
        <v>115</v>
      </c>
      <c r="F147" s="19" t="s">
        <v>102</v>
      </c>
      <c r="G147" s="19" t="s">
        <v>103</v>
      </c>
      <c r="H147" s="19" t="s">
        <v>9</v>
      </c>
      <c r="I147" s="19">
        <v>2</v>
      </c>
    </row>
    <row r="148" spans="1:9" ht="54.6" customHeight="1">
      <c r="A148" s="18">
        <v>23</v>
      </c>
      <c r="B148" s="18" t="s">
        <v>863</v>
      </c>
      <c r="C148" s="18">
        <v>28</v>
      </c>
      <c r="D148" s="19">
        <v>2019055098</v>
      </c>
      <c r="E148" s="19" t="s">
        <v>116</v>
      </c>
      <c r="F148" s="19" t="s">
        <v>102</v>
      </c>
      <c r="G148" s="19" t="s">
        <v>103</v>
      </c>
      <c r="H148" s="19" t="s">
        <v>9</v>
      </c>
      <c r="I148" s="19">
        <v>2</v>
      </c>
    </row>
    <row r="149" spans="1:9" ht="54.6" customHeight="1">
      <c r="A149" s="18">
        <v>23</v>
      </c>
      <c r="B149" s="18" t="s">
        <v>863</v>
      </c>
      <c r="C149" s="18">
        <v>29</v>
      </c>
      <c r="D149" s="19">
        <v>2019055099</v>
      </c>
      <c r="E149" s="19" t="s">
        <v>117</v>
      </c>
      <c r="F149" s="19" t="s">
        <v>102</v>
      </c>
      <c r="G149" s="19" t="s">
        <v>103</v>
      </c>
      <c r="H149" s="19" t="s">
        <v>9</v>
      </c>
      <c r="I149" s="19">
        <v>2</v>
      </c>
    </row>
    <row r="150" spans="1:9" ht="54.6" customHeight="1">
      <c r="A150" s="18">
        <v>23</v>
      </c>
      <c r="B150" s="18" t="s">
        <v>863</v>
      </c>
      <c r="C150" s="21">
        <v>30</v>
      </c>
      <c r="D150" s="19">
        <v>2019055100</v>
      </c>
      <c r="E150" s="19" t="s">
        <v>118</v>
      </c>
      <c r="F150" s="19" t="s">
        <v>102</v>
      </c>
      <c r="G150" s="19" t="s">
        <v>103</v>
      </c>
      <c r="H150" s="19" t="s">
        <v>9</v>
      </c>
      <c r="I150" s="19">
        <v>2</v>
      </c>
    </row>
    <row r="151" spans="1:9" ht="54.6" customHeight="1">
      <c r="A151" s="18">
        <v>24</v>
      </c>
      <c r="B151" s="18" t="s">
        <v>864</v>
      </c>
      <c r="C151" s="18">
        <v>1</v>
      </c>
      <c r="D151" s="19">
        <v>2019055101</v>
      </c>
      <c r="E151" s="19" t="s">
        <v>119</v>
      </c>
      <c r="F151" s="19" t="s">
        <v>102</v>
      </c>
      <c r="G151" s="19" t="s">
        <v>103</v>
      </c>
      <c r="H151" s="19" t="s">
        <v>9</v>
      </c>
      <c r="I151" s="19">
        <v>2</v>
      </c>
    </row>
    <row r="152" spans="1:9" ht="54.6" customHeight="1">
      <c r="A152" s="18">
        <v>24</v>
      </c>
      <c r="B152" s="18" t="s">
        <v>864</v>
      </c>
      <c r="C152" s="18">
        <v>2</v>
      </c>
      <c r="D152" s="19">
        <v>2019055102</v>
      </c>
      <c r="E152" s="19" t="s">
        <v>120</v>
      </c>
      <c r="F152" s="19" t="s">
        <v>102</v>
      </c>
      <c r="G152" s="19" t="s">
        <v>103</v>
      </c>
      <c r="H152" s="19" t="s">
        <v>9</v>
      </c>
      <c r="I152" s="19">
        <v>2</v>
      </c>
    </row>
    <row r="153" spans="1:9" ht="54.6" customHeight="1">
      <c r="A153" s="18">
        <v>24</v>
      </c>
      <c r="B153" s="18" t="s">
        <v>864</v>
      </c>
      <c r="C153" s="18">
        <v>3</v>
      </c>
      <c r="D153" s="19">
        <v>2019055103</v>
      </c>
      <c r="E153" s="19" t="s">
        <v>121</v>
      </c>
      <c r="F153" s="19" t="s">
        <v>102</v>
      </c>
      <c r="G153" s="19" t="s">
        <v>103</v>
      </c>
      <c r="H153" s="19" t="s">
        <v>9</v>
      </c>
      <c r="I153" s="19">
        <v>2</v>
      </c>
    </row>
    <row r="154" spans="1:9" ht="54.6" customHeight="1">
      <c r="A154" s="18">
        <v>24</v>
      </c>
      <c r="B154" s="18" t="s">
        <v>864</v>
      </c>
      <c r="C154" s="18">
        <v>4</v>
      </c>
      <c r="D154" s="19">
        <v>2019055104</v>
      </c>
      <c r="E154" s="19" t="s">
        <v>122</v>
      </c>
      <c r="F154" s="19" t="s">
        <v>102</v>
      </c>
      <c r="G154" s="19" t="s">
        <v>103</v>
      </c>
      <c r="H154" s="19" t="s">
        <v>9</v>
      </c>
      <c r="I154" s="19">
        <v>2</v>
      </c>
    </row>
    <row r="155" spans="1:9" ht="54.6" customHeight="1">
      <c r="A155" s="18">
        <v>24</v>
      </c>
      <c r="B155" s="18" t="s">
        <v>864</v>
      </c>
      <c r="C155" s="18">
        <v>5</v>
      </c>
      <c r="D155" s="19">
        <v>2019055105</v>
      </c>
      <c r="E155" s="19" t="s">
        <v>123</v>
      </c>
      <c r="F155" s="19" t="s">
        <v>102</v>
      </c>
      <c r="G155" s="19" t="s">
        <v>103</v>
      </c>
      <c r="H155" s="19" t="s">
        <v>9</v>
      </c>
      <c r="I155" s="19">
        <v>2</v>
      </c>
    </row>
    <row r="156" spans="1:9" ht="54.6" customHeight="1">
      <c r="A156" s="18">
        <v>24</v>
      </c>
      <c r="B156" s="18" t="s">
        <v>864</v>
      </c>
      <c r="C156" s="18">
        <v>6</v>
      </c>
      <c r="D156" s="19">
        <v>2019055106</v>
      </c>
      <c r="E156" s="19" t="s">
        <v>124</v>
      </c>
      <c r="F156" s="19" t="s">
        <v>102</v>
      </c>
      <c r="G156" s="19" t="s">
        <v>103</v>
      </c>
      <c r="H156" s="19" t="s">
        <v>9</v>
      </c>
      <c r="I156" s="19">
        <v>2</v>
      </c>
    </row>
    <row r="157" spans="1:9" ht="54.6" customHeight="1">
      <c r="A157" s="18">
        <v>24</v>
      </c>
      <c r="B157" s="18" t="s">
        <v>864</v>
      </c>
      <c r="C157" s="18">
        <v>7</v>
      </c>
      <c r="D157" s="19">
        <v>2019055107</v>
      </c>
      <c r="E157" s="19" t="s">
        <v>125</v>
      </c>
      <c r="F157" s="19" t="s">
        <v>102</v>
      </c>
      <c r="G157" s="19" t="s">
        <v>103</v>
      </c>
      <c r="H157" s="19" t="s">
        <v>9</v>
      </c>
      <c r="I157" s="19">
        <v>2</v>
      </c>
    </row>
    <row r="158" spans="1:9" ht="54.6" customHeight="1">
      <c r="A158" s="18">
        <v>24</v>
      </c>
      <c r="B158" s="18" t="s">
        <v>864</v>
      </c>
      <c r="C158" s="18">
        <v>8</v>
      </c>
      <c r="D158" s="19">
        <v>2019055108</v>
      </c>
      <c r="E158" s="19" t="s">
        <v>126</v>
      </c>
      <c r="F158" s="19" t="s">
        <v>102</v>
      </c>
      <c r="G158" s="19" t="s">
        <v>103</v>
      </c>
      <c r="H158" s="19" t="s">
        <v>9</v>
      </c>
      <c r="I158" s="19">
        <v>2</v>
      </c>
    </row>
    <row r="159" spans="1:9" ht="54.6" customHeight="1">
      <c r="A159" s="18">
        <v>24</v>
      </c>
      <c r="B159" s="18" t="s">
        <v>864</v>
      </c>
      <c r="C159" s="18">
        <v>9</v>
      </c>
      <c r="D159" s="19">
        <v>2019055109</v>
      </c>
      <c r="E159" s="19" t="s">
        <v>127</v>
      </c>
      <c r="F159" s="19" t="s">
        <v>102</v>
      </c>
      <c r="G159" s="19" t="s">
        <v>103</v>
      </c>
      <c r="H159" s="19" t="s">
        <v>9</v>
      </c>
      <c r="I159" s="19">
        <v>2</v>
      </c>
    </row>
    <row r="160" spans="1:9" ht="54.6" customHeight="1">
      <c r="A160" s="18">
        <v>24</v>
      </c>
      <c r="B160" s="18" t="s">
        <v>864</v>
      </c>
      <c r="C160" s="18">
        <v>10</v>
      </c>
      <c r="D160" s="19">
        <v>2019055110</v>
      </c>
      <c r="E160" s="19" t="s">
        <v>128</v>
      </c>
      <c r="F160" s="19" t="s">
        <v>102</v>
      </c>
      <c r="G160" s="19" t="s">
        <v>103</v>
      </c>
      <c r="H160" s="19" t="s">
        <v>9</v>
      </c>
      <c r="I160" s="19">
        <v>2</v>
      </c>
    </row>
    <row r="161" spans="1:9" ht="54.6" customHeight="1">
      <c r="A161" s="18">
        <v>24</v>
      </c>
      <c r="B161" s="18" t="s">
        <v>864</v>
      </c>
      <c r="C161" s="18">
        <v>11</v>
      </c>
      <c r="D161" s="19">
        <v>2019055111</v>
      </c>
      <c r="E161" s="19" t="s">
        <v>129</v>
      </c>
      <c r="F161" s="19" t="s">
        <v>102</v>
      </c>
      <c r="G161" s="19" t="s">
        <v>103</v>
      </c>
      <c r="H161" s="19" t="s">
        <v>9</v>
      </c>
      <c r="I161" s="19">
        <v>2</v>
      </c>
    </row>
    <row r="162" spans="1:9" ht="54.6" customHeight="1">
      <c r="A162" s="18">
        <v>24</v>
      </c>
      <c r="B162" s="18" t="s">
        <v>864</v>
      </c>
      <c r="C162" s="18">
        <v>12</v>
      </c>
      <c r="D162" s="19">
        <v>2019055112</v>
      </c>
      <c r="E162" s="19" t="s">
        <v>130</v>
      </c>
      <c r="F162" s="19" t="s">
        <v>102</v>
      </c>
      <c r="G162" s="19" t="s">
        <v>103</v>
      </c>
      <c r="H162" s="19" t="s">
        <v>9</v>
      </c>
      <c r="I162" s="19">
        <v>2</v>
      </c>
    </row>
    <row r="163" spans="1:9" ht="54.6" customHeight="1">
      <c r="A163" s="18">
        <v>24</v>
      </c>
      <c r="B163" s="18" t="s">
        <v>864</v>
      </c>
      <c r="C163" s="18">
        <v>13</v>
      </c>
      <c r="D163" s="19">
        <v>2019055113</v>
      </c>
      <c r="E163" s="19" t="s">
        <v>131</v>
      </c>
      <c r="F163" s="19" t="s">
        <v>102</v>
      </c>
      <c r="G163" s="19" t="s">
        <v>103</v>
      </c>
      <c r="H163" s="19" t="s">
        <v>9</v>
      </c>
      <c r="I163" s="19">
        <v>2</v>
      </c>
    </row>
    <row r="164" spans="1:9" ht="54.6" customHeight="1">
      <c r="A164" s="18">
        <v>24</v>
      </c>
      <c r="B164" s="18" t="s">
        <v>864</v>
      </c>
      <c r="C164" s="18">
        <v>14</v>
      </c>
      <c r="D164" s="19">
        <v>2019055114</v>
      </c>
      <c r="E164" s="19" t="s">
        <v>132</v>
      </c>
      <c r="F164" s="19" t="s">
        <v>102</v>
      </c>
      <c r="G164" s="19" t="s">
        <v>103</v>
      </c>
      <c r="H164" s="19" t="s">
        <v>9</v>
      </c>
      <c r="I164" s="19">
        <v>2</v>
      </c>
    </row>
    <row r="165" spans="1:9" ht="54.6" customHeight="1">
      <c r="A165" s="18">
        <v>24</v>
      </c>
      <c r="B165" s="18" t="s">
        <v>864</v>
      </c>
      <c r="C165" s="18">
        <v>15</v>
      </c>
      <c r="D165" s="19">
        <v>2019055115</v>
      </c>
      <c r="E165" s="19" t="s">
        <v>133</v>
      </c>
      <c r="F165" s="19" t="s">
        <v>102</v>
      </c>
      <c r="G165" s="19" t="s">
        <v>103</v>
      </c>
      <c r="H165" s="19" t="s">
        <v>9</v>
      </c>
      <c r="I165" s="19">
        <v>2</v>
      </c>
    </row>
    <row r="166" spans="1:9" ht="54.6" customHeight="1">
      <c r="A166" s="18">
        <v>24</v>
      </c>
      <c r="B166" s="18" t="s">
        <v>864</v>
      </c>
      <c r="C166" s="18">
        <v>16</v>
      </c>
      <c r="D166" s="19">
        <v>2019055116</v>
      </c>
      <c r="E166" s="19" t="s">
        <v>134</v>
      </c>
      <c r="F166" s="19" t="s">
        <v>102</v>
      </c>
      <c r="G166" s="19" t="s">
        <v>103</v>
      </c>
      <c r="H166" s="19" t="s">
        <v>9</v>
      </c>
      <c r="I166" s="19">
        <v>2</v>
      </c>
    </row>
    <row r="167" spans="1:9" ht="54.6" customHeight="1">
      <c r="A167" s="18">
        <v>24</v>
      </c>
      <c r="B167" s="18" t="s">
        <v>864</v>
      </c>
      <c r="C167" s="18">
        <v>17</v>
      </c>
      <c r="D167" s="19">
        <v>2019055117</v>
      </c>
      <c r="E167" s="19" t="s">
        <v>135</v>
      </c>
      <c r="F167" s="19" t="s">
        <v>102</v>
      </c>
      <c r="G167" s="19" t="s">
        <v>103</v>
      </c>
      <c r="H167" s="19" t="s">
        <v>9</v>
      </c>
      <c r="I167" s="19">
        <v>2</v>
      </c>
    </row>
    <row r="168" spans="1:9" ht="54.6" customHeight="1">
      <c r="A168" s="18">
        <v>24</v>
      </c>
      <c r="B168" s="18" t="s">
        <v>864</v>
      </c>
      <c r="C168" s="18">
        <v>18</v>
      </c>
      <c r="D168" s="19">
        <v>2019055118</v>
      </c>
      <c r="E168" s="19" t="s">
        <v>136</v>
      </c>
      <c r="F168" s="19" t="s">
        <v>102</v>
      </c>
      <c r="G168" s="19" t="s">
        <v>103</v>
      </c>
      <c r="H168" s="19" t="s">
        <v>9</v>
      </c>
      <c r="I168" s="19">
        <v>2</v>
      </c>
    </row>
    <row r="169" spans="1:9" ht="54.6" customHeight="1">
      <c r="A169" s="18">
        <v>24</v>
      </c>
      <c r="B169" s="18" t="s">
        <v>864</v>
      </c>
      <c r="C169" s="18">
        <v>19</v>
      </c>
      <c r="D169" s="19">
        <v>2019055119</v>
      </c>
      <c r="E169" s="19" t="s">
        <v>137</v>
      </c>
      <c r="F169" s="19" t="s">
        <v>102</v>
      </c>
      <c r="G169" s="19" t="s">
        <v>103</v>
      </c>
      <c r="H169" s="19" t="s">
        <v>9</v>
      </c>
      <c r="I169" s="19">
        <v>2</v>
      </c>
    </row>
    <row r="170" spans="1:9" ht="54.6" customHeight="1">
      <c r="A170" s="18">
        <v>24</v>
      </c>
      <c r="B170" s="18" t="s">
        <v>864</v>
      </c>
      <c r="C170" s="18">
        <v>20</v>
      </c>
      <c r="D170" s="19">
        <v>2019055120</v>
      </c>
      <c r="E170" s="19" t="s">
        <v>138</v>
      </c>
      <c r="F170" s="19" t="s">
        <v>102</v>
      </c>
      <c r="G170" s="19" t="s">
        <v>103</v>
      </c>
      <c r="H170" s="19" t="s">
        <v>9</v>
      </c>
      <c r="I170" s="19">
        <v>2</v>
      </c>
    </row>
    <row r="171" spans="1:9" ht="54.6" customHeight="1">
      <c r="A171" s="18">
        <v>24</v>
      </c>
      <c r="B171" s="18" t="s">
        <v>864</v>
      </c>
      <c r="C171" s="18">
        <v>21</v>
      </c>
      <c r="D171" s="19">
        <v>2019055121</v>
      </c>
      <c r="E171" s="19" t="s">
        <v>139</v>
      </c>
      <c r="F171" s="19" t="s">
        <v>102</v>
      </c>
      <c r="G171" s="19" t="s">
        <v>103</v>
      </c>
      <c r="H171" s="19" t="s">
        <v>9</v>
      </c>
      <c r="I171" s="19">
        <v>2</v>
      </c>
    </row>
    <row r="172" spans="1:9" ht="54.6" customHeight="1">
      <c r="A172" s="18">
        <v>24</v>
      </c>
      <c r="B172" s="18" t="s">
        <v>864</v>
      </c>
      <c r="C172" s="18">
        <v>22</v>
      </c>
      <c r="D172" s="19">
        <v>2019055122</v>
      </c>
      <c r="E172" s="19" t="s">
        <v>140</v>
      </c>
      <c r="F172" s="19" t="s">
        <v>102</v>
      </c>
      <c r="G172" s="19" t="s">
        <v>103</v>
      </c>
      <c r="H172" s="19" t="s">
        <v>9</v>
      </c>
      <c r="I172" s="19">
        <v>2</v>
      </c>
    </row>
    <row r="173" spans="1:9" ht="54.6" customHeight="1">
      <c r="A173" s="18">
        <v>24</v>
      </c>
      <c r="B173" s="18" t="s">
        <v>864</v>
      </c>
      <c r="C173" s="18">
        <v>23</v>
      </c>
      <c r="D173" s="19">
        <v>2019055123</v>
      </c>
      <c r="E173" s="19" t="s">
        <v>141</v>
      </c>
      <c r="F173" s="19" t="s">
        <v>102</v>
      </c>
      <c r="G173" s="19" t="s">
        <v>103</v>
      </c>
      <c r="H173" s="19" t="s">
        <v>9</v>
      </c>
      <c r="I173" s="19">
        <v>2</v>
      </c>
    </row>
    <row r="174" spans="1:9" ht="54.6" customHeight="1">
      <c r="A174" s="18">
        <v>24</v>
      </c>
      <c r="B174" s="18" t="s">
        <v>864</v>
      </c>
      <c r="C174" s="18">
        <v>24</v>
      </c>
      <c r="D174" s="19">
        <v>2019055124</v>
      </c>
      <c r="E174" s="19" t="s">
        <v>142</v>
      </c>
      <c r="F174" s="19" t="s">
        <v>102</v>
      </c>
      <c r="G174" s="19" t="s">
        <v>103</v>
      </c>
      <c r="H174" s="19" t="s">
        <v>9</v>
      </c>
      <c r="I174" s="19">
        <v>2</v>
      </c>
    </row>
    <row r="175" spans="1:9" ht="54.6" customHeight="1">
      <c r="A175" s="18">
        <v>24</v>
      </c>
      <c r="B175" s="18" t="s">
        <v>864</v>
      </c>
      <c r="C175" s="18">
        <v>25</v>
      </c>
      <c r="D175" s="19">
        <v>2019055125</v>
      </c>
      <c r="E175" s="19" t="s">
        <v>143</v>
      </c>
      <c r="F175" s="19" t="s">
        <v>102</v>
      </c>
      <c r="G175" s="19" t="s">
        <v>103</v>
      </c>
      <c r="H175" s="19" t="s">
        <v>9</v>
      </c>
      <c r="I175" s="19">
        <v>2</v>
      </c>
    </row>
    <row r="176" spans="1:9" ht="54.6" customHeight="1">
      <c r="A176" s="18">
        <v>24</v>
      </c>
      <c r="B176" s="18" t="s">
        <v>864</v>
      </c>
      <c r="C176" s="18">
        <v>26</v>
      </c>
      <c r="D176" s="19">
        <v>2019055126</v>
      </c>
      <c r="E176" s="19" t="s">
        <v>144</v>
      </c>
      <c r="F176" s="19" t="s">
        <v>102</v>
      </c>
      <c r="G176" s="19" t="s">
        <v>103</v>
      </c>
      <c r="H176" s="19" t="s">
        <v>9</v>
      </c>
      <c r="I176" s="19">
        <v>2</v>
      </c>
    </row>
    <row r="177" spans="1:9" ht="54.6" customHeight="1">
      <c r="A177" s="18">
        <v>24</v>
      </c>
      <c r="B177" s="18" t="s">
        <v>864</v>
      </c>
      <c r="C177" s="18">
        <v>27</v>
      </c>
      <c r="D177" s="19">
        <v>2019055127</v>
      </c>
      <c r="E177" s="19" t="s">
        <v>145</v>
      </c>
      <c r="F177" s="19" t="s">
        <v>102</v>
      </c>
      <c r="G177" s="19" t="s">
        <v>103</v>
      </c>
      <c r="H177" s="19" t="s">
        <v>9</v>
      </c>
      <c r="I177" s="19">
        <v>2</v>
      </c>
    </row>
    <row r="178" spans="1:9" ht="54.6" customHeight="1">
      <c r="A178" s="18">
        <v>24</v>
      </c>
      <c r="B178" s="18" t="s">
        <v>864</v>
      </c>
      <c r="C178" s="18">
        <v>28</v>
      </c>
      <c r="D178" s="19">
        <v>2019055128</v>
      </c>
      <c r="E178" s="19" t="s">
        <v>146</v>
      </c>
      <c r="F178" s="19" t="s">
        <v>102</v>
      </c>
      <c r="G178" s="19" t="s">
        <v>103</v>
      </c>
      <c r="H178" s="19" t="s">
        <v>9</v>
      </c>
      <c r="I178" s="19">
        <v>2</v>
      </c>
    </row>
    <row r="179" spans="1:9" ht="54.6" customHeight="1">
      <c r="A179" s="18">
        <v>24</v>
      </c>
      <c r="B179" s="18" t="s">
        <v>864</v>
      </c>
      <c r="C179" s="18">
        <v>29</v>
      </c>
      <c r="D179" s="19">
        <v>2019055129</v>
      </c>
      <c r="E179" s="19" t="s">
        <v>147</v>
      </c>
      <c r="F179" s="19" t="s">
        <v>102</v>
      </c>
      <c r="G179" s="19" t="s">
        <v>103</v>
      </c>
      <c r="H179" s="19" t="s">
        <v>9</v>
      </c>
      <c r="I179" s="19">
        <v>2</v>
      </c>
    </row>
    <row r="180" spans="1:9" ht="54.6" customHeight="1">
      <c r="A180" s="18">
        <v>24</v>
      </c>
      <c r="B180" s="18" t="s">
        <v>864</v>
      </c>
      <c r="C180" s="21">
        <v>30</v>
      </c>
      <c r="D180" s="19">
        <v>2019055130</v>
      </c>
      <c r="E180" s="19" t="s">
        <v>148</v>
      </c>
      <c r="F180" s="19" t="s">
        <v>102</v>
      </c>
      <c r="G180" s="19" t="s">
        <v>103</v>
      </c>
      <c r="H180" s="19" t="s">
        <v>9</v>
      </c>
      <c r="I180" s="19">
        <v>2</v>
      </c>
    </row>
    <row r="181" spans="1:9" ht="54.6" customHeight="1">
      <c r="A181" s="18">
        <v>25</v>
      </c>
      <c r="B181" s="18" t="s">
        <v>865</v>
      </c>
      <c r="C181" s="18">
        <v>1</v>
      </c>
      <c r="D181" s="19">
        <v>2019055131</v>
      </c>
      <c r="E181" s="19" t="s">
        <v>149</v>
      </c>
      <c r="F181" s="19" t="s">
        <v>102</v>
      </c>
      <c r="G181" s="19" t="s">
        <v>103</v>
      </c>
      <c r="H181" s="19" t="s">
        <v>9</v>
      </c>
      <c r="I181" s="19">
        <v>2</v>
      </c>
    </row>
    <row r="182" spans="1:9" ht="54.6" customHeight="1">
      <c r="A182" s="18">
        <v>25</v>
      </c>
      <c r="B182" s="18" t="s">
        <v>865</v>
      </c>
      <c r="C182" s="18">
        <v>2</v>
      </c>
      <c r="D182" s="19">
        <v>2019055132</v>
      </c>
      <c r="E182" s="19" t="s">
        <v>150</v>
      </c>
      <c r="F182" s="19" t="s">
        <v>102</v>
      </c>
      <c r="G182" s="19" t="s">
        <v>103</v>
      </c>
      <c r="H182" s="19" t="s">
        <v>9</v>
      </c>
      <c r="I182" s="19">
        <v>2</v>
      </c>
    </row>
    <row r="183" spans="1:9" ht="54.6" customHeight="1">
      <c r="A183" s="18">
        <v>25</v>
      </c>
      <c r="B183" s="18" t="s">
        <v>865</v>
      </c>
      <c r="C183" s="18">
        <v>3</v>
      </c>
      <c r="D183" s="19">
        <v>2019055133</v>
      </c>
      <c r="E183" s="19" t="s">
        <v>151</v>
      </c>
      <c r="F183" s="19" t="s">
        <v>102</v>
      </c>
      <c r="G183" s="19" t="s">
        <v>103</v>
      </c>
      <c r="H183" s="19" t="s">
        <v>9</v>
      </c>
      <c r="I183" s="19">
        <v>2</v>
      </c>
    </row>
    <row r="184" spans="1:9" ht="54.6" customHeight="1">
      <c r="A184" s="18">
        <v>25</v>
      </c>
      <c r="B184" s="18" t="s">
        <v>865</v>
      </c>
      <c r="C184" s="18">
        <v>4</v>
      </c>
      <c r="D184" s="19">
        <v>2019055134</v>
      </c>
      <c r="E184" s="19" t="s">
        <v>152</v>
      </c>
      <c r="F184" s="19" t="s">
        <v>102</v>
      </c>
      <c r="G184" s="19" t="s">
        <v>103</v>
      </c>
      <c r="H184" s="19" t="s">
        <v>9</v>
      </c>
      <c r="I184" s="19">
        <v>2</v>
      </c>
    </row>
    <row r="185" spans="1:9" ht="54.6" customHeight="1">
      <c r="A185" s="18">
        <v>25</v>
      </c>
      <c r="B185" s="18" t="s">
        <v>865</v>
      </c>
      <c r="C185" s="18">
        <v>5</v>
      </c>
      <c r="D185" s="19">
        <v>2019055135</v>
      </c>
      <c r="E185" s="19" t="s">
        <v>153</v>
      </c>
      <c r="F185" s="19" t="s">
        <v>102</v>
      </c>
      <c r="G185" s="19" t="s">
        <v>103</v>
      </c>
      <c r="H185" s="19" t="s">
        <v>9</v>
      </c>
      <c r="I185" s="19">
        <v>2</v>
      </c>
    </row>
    <row r="186" spans="1:9" ht="54.6" customHeight="1">
      <c r="A186" s="18">
        <v>25</v>
      </c>
      <c r="B186" s="18" t="s">
        <v>865</v>
      </c>
      <c r="C186" s="18">
        <v>6</v>
      </c>
      <c r="D186" s="19">
        <v>2019055238</v>
      </c>
      <c r="E186" s="19" t="s">
        <v>255</v>
      </c>
      <c r="F186" s="19" t="s">
        <v>11</v>
      </c>
      <c r="G186" s="19" t="s">
        <v>12</v>
      </c>
      <c r="H186" s="19" t="s">
        <v>9</v>
      </c>
      <c r="I186" s="19">
        <v>2</v>
      </c>
    </row>
    <row r="187" spans="1:9" ht="54.6" customHeight="1">
      <c r="A187" s="18">
        <v>25</v>
      </c>
      <c r="B187" s="18" t="s">
        <v>865</v>
      </c>
      <c r="C187" s="18">
        <v>7</v>
      </c>
      <c r="D187" s="19">
        <v>2019055239</v>
      </c>
      <c r="E187" s="19" t="s">
        <v>256</v>
      </c>
      <c r="F187" s="19" t="s">
        <v>11</v>
      </c>
      <c r="G187" s="19" t="s">
        <v>12</v>
      </c>
      <c r="H187" s="19" t="s">
        <v>9</v>
      </c>
      <c r="I187" s="19">
        <v>2</v>
      </c>
    </row>
    <row r="188" spans="1:9" ht="54.6" customHeight="1">
      <c r="A188" s="18">
        <v>25</v>
      </c>
      <c r="B188" s="18" t="s">
        <v>865</v>
      </c>
      <c r="C188" s="18">
        <v>8</v>
      </c>
      <c r="D188" s="19">
        <v>2019055240</v>
      </c>
      <c r="E188" s="19" t="s">
        <v>257</v>
      </c>
      <c r="F188" s="19" t="s">
        <v>11</v>
      </c>
      <c r="G188" s="19" t="s">
        <v>12</v>
      </c>
      <c r="H188" s="19" t="s">
        <v>9</v>
      </c>
      <c r="I188" s="19">
        <v>2</v>
      </c>
    </row>
    <row r="189" spans="1:9" ht="54.6" customHeight="1">
      <c r="A189" s="18">
        <v>25</v>
      </c>
      <c r="B189" s="18" t="s">
        <v>865</v>
      </c>
      <c r="C189" s="18">
        <v>9</v>
      </c>
      <c r="D189" s="19">
        <v>2019055241</v>
      </c>
      <c r="E189" s="19" t="s">
        <v>258</v>
      </c>
      <c r="F189" s="19" t="s">
        <v>11</v>
      </c>
      <c r="G189" s="19" t="s">
        <v>12</v>
      </c>
      <c r="H189" s="19" t="s">
        <v>9</v>
      </c>
      <c r="I189" s="19">
        <v>2</v>
      </c>
    </row>
    <row r="190" spans="1:9" ht="54.6" customHeight="1">
      <c r="A190" s="18">
        <v>25</v>
      </c>
      <c r="B190" s="18" t="s">
        <v>865</v>
      </c>
      <c r="C190" s="18">
        <v>10</v>
      </c>
      <c r="D190" s="19">
        <v>2019055242</v>
      </c>
      <c r="E190" s="19" t="s">
        <v>259</v>
      </c>
      <c r="F190" s="19" t="s">
        <v>11</v>
      </c>
      <c r="G190" s="19" t="s">
        <v>12</v>
      </c>
      <c r="H190" s="19" t="s">
        <v>9</v>
      </c>
      <c r="I190" s="19">
        <v>2</v>
      </c>
    </row>
    <row r="191" spans="1:9" ht="54.6" customHeight="1">
      <c r="A191" s="18">
        <v>25</v>
      </c>
      <c r="B191" s="18" t="s">
        <v>865</v>
      </c>
      <c r="C191" s="18">
        <v>11</v>
      </c>
      <c r="D191" s="19">
        <v>2019055243</v>
      </c>
      <c r="E191" s="19" t="s">
        <v>260</v>
      </c>
      <c r="F191" s="19" t="s">
        <v>11</v>
      </c>
      <c r="G191" s="19" t="s">
        <v>12</v>
      </c>
      <c r="H191" s="19" t="s">
        <v>9</v>
      </c>
      <c r="I191" s="19">
        <v>2</v>
      </c>
    </row>
    <row r="192" spans="1:9" ht="54.6" customHeight="1">
      <c r="A192" s="18">
        <v>25</v>
      </c>
      <c r="B192" s="18" t="s">
        <v>865</v>
      </c>
      <c r="C192" s="18">
        <v>12</v>
      </c>
      <c r="D192" s="19">
        <v>2019055244</v>
      </c>
      <c r="E192" s="19" t="s">
        <v>261</v>
      </c>
      <c r="F192" s="19" t="s">
        <v>11</v>
      </c>
      <c r="G192" s="19" t="s">
        <v>12</v>
      </c>
      <c r="H192" s="19" t="s">
        <v>9</v>
      </c>
      <c r="I192" s="19">
        <v>2</v>
      </c>
    </row>
    <row r="193" spans="1:9" ht="54.6" customHeight="1">
      <c r="A193" s="18">
        <v>25</v>
      </c>
      <c r="B193" s="18" t="s">
        <v>865</v>
      </c>
      <c r="C193" s="18">
        <v>13</v>
      </c>
      <c r="D193" s="19">
        <v>2019055245</v>
      </c>
      <c r="E193" s="19" t="s">
        <v>262</v>
      </c>
      <c r="F193" s="19" t="s">
        <v>11</v>
      </c>
      <c r="G193" s="19" t="s">
        <v>12</v>
      </c>
      <c r="H193" s="19" t="s">
        <v>9</v>
      </c>
      <c r="I193" s="19">
        <v>2</v>
      </c>
    </row>
    <row r="194" spans="1:9" ht="54.6" customHeight="1">
      <c r="A194" s="18">
        <v>25</v>
      </c>
      <c r="B194" s="18" t="s">
        <v>865</v>
      </c>
      <c r="C194" s="18">
        <v>14</v>
      </c>
      <c r="D194" s="19">
        <v>2019055246</v>
      </c>
      <c r="E194" s="19" t="s">
        <v>263</v>
      </c>
      <c r="F194" s="19" t="s">
        <v>11</v>
      </c>
      <c r="G194" s="19" t="s">
        <v>12</v>
      </c>
      <c r="H194" s="19" t="s">
        <v>9</v>
      </c>
      <c r="I194" s="19">
        <v>2</v>
      </c>
    </row>
    <row r="195" spans="1:9" ht="54.6" customHeight="1">
      <c r="A195" s="18">
        <v>25</v>
      </c>
      <c r="B195" s="18" t="s">
        <v>865</v>
      </c>
      <c r="C195" s="18">
        <v>15</v>
      </c>
      <c r="D195" s="19">
        <v>2019055247</v>
      </c>
      <c r="E195" s="19" t="s">
        <v>264</v>
      </c>
      <c r="F195" s="19" t="s">
        <v>11</v>
      </c>
      <c r="G195" s="19" t="s">
        <v>12</v>
      </c>
      <c r="H195" s="19" t="s">
        <v>9</v>
      </c>
      <c r="I195" s="19">
        <v>2</v>
      </c>
    </row>
    <row r="196" spans="1:9" ht="54.6" customHeight="1">
      <c r="A196" s="18">
        <v>25</v>
      </c>
      <c r="B196" s="18" t="s">
        <v>865</v>
      </c>
      <c r="C196" s="18">
        <v>16</v>
      </c>
      <c r="D196" s="19">
        <v>2019055248</v>
      </c>
      <c r="E196" s="19" t="s">
        <v>265</v>
      </c>
      <c r="F196" s="19" t="s">
        <v>11</v>
      </c>
      <c r="G196" s="19" t="s">
        <v>12</v>
      </c>
      <c r="H196" s="19" t="s">
        <v>9</v>
      </c>
      <c r="I196" s="19">
        <v>2</v>
      </c>
    </row>
    <row r="197" spans="1:9" ht="54.6" customHeight="1">
      <c r="A197" s="18">
        <v>25</v>
      </c>
      <c r="B197" s="18" t="s">
        <v>865</v>
      </c>
      <c r="C197" s="18">
        <v>17</v>
      </c>
      <c r="D197" s="19">
        <v>2019055249</v>
      </c>
      <c r="E197" s="19" t="s">
        <v>266</v>
      </c>
      <c r="F197" s="19" t="s">
        <v>11</v>
      </c>
      <c r="G197" s="19" t="s">
        <v>12</v>
      </c>
      <c r="H197" s="19" t="s">
        <v>9</v>
      </c>
      <c r="I197" s="19">
        <v>2</v>
      </c>
    </row>
    <row r="198" spans="1:9" ht="54.6" customHeight="1">
      <c r="A198" s="18">
        <v>25</v>
      </c>
      <c r="B198" s="18" t="s">
        <v>865</v>
      </c>
      <c r="C198" s="18">
        <v>18</v>
      </c>
      <c r="D198" s="19">
        <v>2019055250</v>
      </c>
      <c r="E198" s="19" t="s">
        <v>267</v>
      </c>
      <c r="F198" s="19" t="s">
        <v>11</v>
      </c>
      <c r="G198" s="19" t="s">
        <v>12</v>
      </c>
      <c r="H198" s="19" t="s">
        <v>9</v>
      </c>
      <c r="I198" s="19">
        <v>2</v>
      </c>
    </row>
    <row r="199" spans="1:9" ht="54.6" customHeight="1">
      <c r="A199" s="18">
        <v>25</v>
      </c>
      <c r="B199" s="18" t="s">
        <v>865</v>
      </c>
      <c r="C199" s="18">
        <v>19</v>
      </c>
      <c r="D199" s="19">
        <v>2019055251</v>
      </c>
      <c r="E199" s="19" t="s">
        <v>268</v>
      </c>
      <c r="F199" s="19" t="s">
        <v>11</v>
      </c>
      <c r="G199" s="19" t="s">
        <v>12</v>
      </c>
      <c r="H199" s="19" t="s">
        <v>9</v>
      </c>
      <c r="I199" s="19">
        <v>2</v>
      </c>
    </row>
    <row r="200" spans="1:9" ht="54.6" customHeight="1">
      <c r="A200" s="18">
        <v>25</v>
      </c>
      <c r="B200" s="18" t="s">
        <v>865</v>
      </c>
      <c r="C200" s="18">
        <v>20</v>
      </c>
      <c r="D200" s="19">
        <v>2019055252</v>
      </c>
      <c r="E200" s="19" t="s">
        <v>269</v>
      </c>
      <c r="F200" s="19" t="s">
        <v>11</v>
      </c>
      <c r="G200" s="19" t="s">
        <v>12</v>
      </c>
      <c r="H200" s="19" t="s">
        <v>9</v>
      </c>
      <c r="I200" s="19">
        <v>2</v>
      </c>
    </row>
    <row r="201" spans="1:9" ht="54.6" customHeight="1">
      <c r="A201" s="18">
        <v>25</v>
      </c>
      <c r="B201" s="18" t="s">
        <v>865</v>
      </c>
      <c r="C201" s="18">
        <v>21</v>
      </c>
      <c r="D201" s="19">
        <v>2019055253</v>
      </c>
      <c r="E201" s="19" t="s">
        <v>270</v>
      </c>
      <c r="F201" s="19" t="s">
        <v>11</v>
      </c>
      <c r="G201" s="19" t="s">
        <v>12</v>
      </c>
      <c r="H201" s="19" t="s">
        <v>9</v>
      </c>
      <c r="I201" s="19">
        <v>2</v>
      </c>
    </row>
    <row r="202" spans="1:9" ht="54.6" customHeight="1">
      <c r="A202" s="18">
        <v>25</v>
      </c>
      <c r="B202" s="18" t="s">
        <v>865</v>
      </c>
      <c r="C202" s="18">
        <v>22</v>
      </c>
      <c r="D202" s="19">
        <v>2019055254</v>
      </c>
      <c r="E202" s="19" t="s">
        <v>271</v>
      </c>
      <c r="F202" s="19" t="s">
        <v>11</v>
      </c>
      <c r="G202" s="19" t="s">
        <v>12</v>
      </c>
      <c r="H202" s="19" t="s">
        <v>9</v>
      </c>
      <c r="I202" s="19">
        <v>2</v>
      </c>
    </row>
    <row r="203" spans="1:9" ht="54.6" customHeight="1">
      <c r="A203" s="18">
        <v>25</v>
      </c>
      <c r="B203" s="18" t="s">
        <v>865</v>
      </c>
      <c r="C203" s="18">
        <v>23</v>
      </c>
      <c r="D203" s="19">
        <v>2019055255</v>
      </c>
      <c r="E203" s="19" t="s">
        <v>272</v>
      </c>
      <c r="F203" s="19" t="s">
        <v>11</v>
      </c>
      <c r="G203" s="19" t="s">
        <v>12</v>
      </c>
      <c r="H203" s="19" t="s">
        <v>9</v>
      </c>
      <c r="I203" s="19">
        <v>2</v>
      </c>
    </row>
    <row r="204" spans="1:9" ht="54.6" customHeight="1">
      <c r="A204" s="18">
        <v>25</v>
      </c>
      <c r="B204" s="18" t="s">
        <v>865</v>
      </c>
      <c r="C204" s="18">
        <v>24</v>
      </c>
      <c r="D204" s="19">
        <v>2019055256</v>
      </c>
      <c r="E204" s="19" t="s">
        <v>273</v>
      </c>
      <c r="F204" s="19" t="s">
        <v>11</v>
      </c>
      <c r="G204" s="19" t="s">
        <v>12</v>
      </c>
      <c r="H204" s="19" t="s">
        <v>9</v>
      </c>
      <c r="I204" s="19">
        <v>2</v>
      </c>
    </row>
    <row r="205" spans="1:9" ht="54.6" customHeight="1">
      <c r="A205" s="18">
        <v>25</v>
      </c>
      <c r="B205" s="18" t="s">
        <v>865</v>
      </c>
      <c r="C205" s="18">
        <v>25</v>
      </c>
      <c r="D205" s="19">
        <v>2019055257</v>
      </c>
      <c r="E205" s="19" t="s">
        <v>274</v>
      </c>
      <c r="F205" s="19" t="s">
        <v>11</v>
      </c>
      <c r="G205" s="19" t="s">
        <v>12</v>
      </c>
      <c r="H205" s="19" t="s">
        <v>9</v>
      </c>
      <c r="I205" s="19">
        <v>2</v>
      </c>
    </row>
    <row r="206" spans="1:9" ht="54.6" customHeight="1">
      <c r="A206" s="18">
        <v>25</v>
      </c>
      <c r="B206" s="18" t="s">
        <v>865</v>
      </c>
      <c r="C206" s="18">
        <v>26</v>
      </c>
      <c r="D206" s="19">
        <v>2019055258</v>
      </c>
      <c r="E206" s="19" t="s">
        <v>275</v>
      </c>
      <c r="F206" s="19" t="s">
        <v>11</v>
      </c>
      <c r="G206" s="19" t="s">
        <v>12</v>
      </c>
      <c r="H206" s="19" t="s">
        <v>9</v>
      </c>
      <c r="I206" s="19">
        <v>2</v>
      </c>
    </row>
    <row r="207" spans="1:9" ht="54.6" customHeight="1">
      <c r="A207" s="18">
        <v>25</v>
      </c>
      <c r="B207" s="18" t="s">
        <v>865</v>
      </c>
      <c r="C207" s="18">
        <v>27</v>
      </c>
      <c r="D207" s="19">
        <v>2019055260</v>
      </c>
      <c r="E207" s="19" t="s">
        <v>276</v>
      </c>
      <c r="F207" s="19" t="s">
        <v>11</v>
      </c>
      <c r="G207" s="19" t="s">
        <v>12</v>
      </c>
      <c r="H207" s="19" t="s">
        <v>9</v>
      </c>
      <c r="I207" s="19">
        <v>2</v>
      </c>
    </row>
    <row r="208" spans="1:9" ht="54.6" customHeight="1">
      <c r="A208" s="18">
        <v>25</v>
      </c>
      <c r="B208" s="18" t="s">
        <v>865</v>
      </c>
      <c r="C208" s="18">
        <v>28</v>
      </c>
      <c r="D208" s="19">
        <v>2019055261</v>
      </c>
      <c r="E208" s="19" t="s">
        <v>277</v>
      </c>
      <c r="F208" s="19" t="s">
        <v>11</v>
      </c>
      <c r="G208" s="19" t="s">
        <v>12</v>
      </c>
      <c r="H208" s="19" t="s">
        <v>9</v>
      </c>
      <c r="I208" s="19">
        <v>2</v>
      </c>
    </row>
    <row r="209" spans="1:9" ht="54.6" customHeight="1">
      <c r="A209" s="18">
        <v>25</v>
      </c>
      <c r="B209" s="18" t="s">
        <v>865</v>
      </c>
      <c r="C209" s="18">
        <v>29</v>
      </c>
      <c r="D209" s="19">
        <v>2019055262</v>
      </c>
      <c r="E209" s="19" t="s">
        <v>278</v>
      </c>
      <c r="F209" s="19" t="s">
        <v>11</v>
      </c>
      <c r="G209" s="19" t="s">
        <v>12</v>
      </c>
      <c r="H209" s="19" t="s">
        <v>9</v>
      </c>
      <c r="I209" s="19">
        <v>2</v>
      </c>
    </row>
    <row r="210" spans="1:9" ht="54.6" customHeight="1">
      <c r="A210" s="18">
        <v>25</v>
      </c>
      <c r="B210" s="18" t="s">
        <v>865</v>
      </c>
      <c r="C210" s="21">
        <v>30</v>
      </c>
      <c r="D210" s="19">
        <v>2019055263</v>
      </c>
      <c r="E210" s="19" t="s">
        <v>279</v>
      </c>
      <c r="F210" s="19" t="s">
        <v>11</v>
      </c>
      <c r="G210" s="19" t="s">
        <v>12</v>
      </c>
      <c r="H210" s="19" t="s">
        <v>9</v>
      </c>
      <c r="I210" s="19">
        <v>2</v>
      </c>
    </row>
    <row r="211" spans="1:9" ht="54.6" customHeight="1">
      <c r="A211" s="18">
        <v>26</v>
      </c>
      <c r="B211" s="18" t="s">
        <v>866</v>
      </c>
      <c r="C211" s="18">
        <v>1</v>
      </c>
      <c r="D211" s="19">
        <v>2019055264</v>
      </c>
      <c r="E211" s="19" t="s">
        <v>280</v>
      </c>
      <c r="F211" s="19" t="s">
        <v>11</v>
      </c>
      <c r="G211" s="19" t="s">
        <v>12</v>
      </c>
      <c r="H211" s="19" t="s">
        <v>9</v>
      </c>
      <c r="I211" s="19">
        <v>2</v>
      </c>
    </row>
    <row r="212" spans="1:9" ht="54.6" customHeight="1">
      <c r="A212" s="18">
        <v>26</v>
      </c>
      <c r="B212" s="18" t="s">
        <v>866</v>
      </c>
      <c r="C212" s="18">
        <v>2</v>
      </c>
      <c r="D212" s="19">
        <v>2019055265</v>
      </c>
      <c r="E212" s="19" t="s">
        <v>281</v>
      </c>
      <c r="F212" s="19" t="s">
        <v>11</v>
      </c>
      <c r="G212" s="19" t="s">
        <v>12</v>
      </c>
      <c r="H212" s="19" t="s">
        <v>9</v>
      </c>
      <c r="I212" s="19">
        <v>2</v>
      </c>
    </row>
    <row r="213" spans="1:9" ht="54.6" customHeight="1">
      <c r="A213" s="18">
        <v>26</v>
      </c>
      <c r="B213" s="18" t="s">
        <v>866</v>
      </c>
      <c r="C213" s="18">
        <v>3</v>
      </c>
      <c r="D213" s="19">
        <v>2019055266</v>
      </c>
      <c r="E213" s="19" t="s">
        <v>282</v>
      </c>
      <c r="F213" s="19" t="s">
        <v>11</v>
      </c>
      <c r="G213" s="19" t="s">
        <v>12</v>
      </c>
      <c r="H213" s="19" t="s">
        <v>9</v>
      </c>
      <c r="I213" s="19">
        <v>2</v>
      </c>
    </row>
    <row r="214" spans="1:9" ht="54.6" customHeight="1">
      <c r="A214" s="18">
        <v>26</v>
      </c>
      <c r="B214" s="18" t="s">
        <v>866</v>
      </c>
      <c r="C214" s="18">
        <v>4</v>
      </c>
      <c r="D214" s="19">
        <v>2019055267</v>
      </c>
      <c r="E214" s="19" t="s">
        <v>283</v>
      </c>
      <c r="F214" s="19" t="s">
        <v>11</v>
      </c>
      <c r="G214" s="19" t="s">
        <v>12</v>
      </c>
      <c r="H214" s="19" t="s">
        <v>9</v>
      </c>
      <c r="I214" s="19">
        <v>2</v>
      </c>
    </row>
    <row r="215" spans="1:9" ht="54.6" customHeight="1">
      <c r="A215" s="18">
        <v>26</v>
      </c>
      <c r="B215" s="18" t="s">
        <v>866</v>
      </c>
      <c r="C215" s="18">
        <v>5</v>
      </c>
      <c r="D215" s="19">
        <v>2019055268</v>
      </c>
      <c r="E215" s="19" t="s">
        <v>284</v>
      </c>
      <c r="F215" s="19" t="s">
        <v>11</v>
      </c>
      <c r="G215" s="19" t="s">
        <v>12</v>
      </c>
      <c r="H215" s="19" t="s">
        <v>9</v>
      </c>
      <c r="I215" s="19">
        <v>2</v>
      </c>
    </row>
    <row r="216" spans="1:9" ht="54.6" customHeight="1">
      <c r="A216" s="18">
        <v>26</v>
      </c>
      <c r="B216" s="18" t="s">
        <v>866</v>
      </c>
      <c r="C216" s="18">
        <v>6</v>
      </c>
      <c r="D216" s="19">
        <v>2019055269</v>
      </c>
      <c r="E216" s="19" t="s">
        <v>285</v>
      </c>
      <c r="F216" s="19" t="s">
        <v>11</v>
      </c>
      <c r="G216" s="19" t="s">
        <v>12</v>
      </c>
      <c r="H216" s="19" t="s">
        <v>9</v>
      </c>
      <c r="I216" s="19">
        <v>2</v>
      </c>
    </row>
    <row r="217" spans="1:9" ht="54.6" customHeight="1">
      <c r="A217" s="18">
        <v>26</v>
      </c>
      <c r="B217" s="18" t="s">
        <v>866</v>
      </c>
      <c r="C217" s="18">
        <v>7</v>
      </c>
      <c r="D217" s="19">
        <v>2019055270</v>
      </c>
      <c r="E217" s="19" t="s">
        <v>286</v>
      </c>
      <c r="F217" s="19" t="s">
        <v>11</v>
      </c>
      <c r="G217" s="19" t="s">
        <v>12</v>
      </c>
      <c r="H217" s="19" t="s">
        <v>9</v>
      </c>
      <c r="I217" s="19">
        <v>2</v>
      </c>
    </row>
    <row r="218" spans="1:9" ht="54.6" customHeight="1">
      <c r="A218" s="18">
        <v>26</v>
      </c>
      <c r="B218" s="18" t="s">
        <v>866</v>
      </c>
      <c r="C218" s="18">
        <v>8</v>
      </c>
      <c r="D218" s="19">
        <v>2019055271</v>
      </c>
      <c r="E218" s="19" t="s">
        <v>287</v>
      </c>
      <c r="F218" s="19" t="s">
        <v>11</v>
      </c>
      <c r="G218" s="19" t="s">
        <v>12</v>
      </c>
      <c r="H218" s="19" t="s">
        <v>9</v>
      </c>
      <c r="I218" s="19">
        <v>2</v>
      </c>
    </row>
    <row r="219" spans="1:9" ht="54.6" customHeight="1">
      <c r="A219" s="18">
        <v>26</v>
      </c>
      <c r="B219" s="18" t="s">
        <v>866</v>
      </c>
      <c r="C219" s="18">
        <v>9</v>
      </c>
      <c r="D219" s="19">
        <v>2019055272</v>
      </c>
      <c r="E219" s="19" t="s">
        <v>288</v>
      </c>
      <c r="F219" s="19" t="s">
        <v>11</v>
      </c>
      <c r="G219" s="19" t="s">
        <v>12</v>
      </c>
      <c r="H219" s="19" t="s">
        <v>9</v>
      </c>
      <c r="I219" s="19">
        <v>2</v>
      </c>
    </row>
    <row r="220" spans="1:9" ht="54.6" customHeight="1">
      <c r="A220" s="18">
        <v>26</v>
      </c>
      <c r="B220" s="18" t="s">
        <v>866</v>
      </c>
      <c r="C220" s="18">
        <v>10</v>
      </c>
      <c r="D220" s="19">
        <v>2019055273</v>
      </c>
      <c r="E220" s="19" t="s">
        <v>289</v>
      </c>
      <c r="F220" s="19" t="s">
        <v>11</v>
      </c>
      <c r="G220" s="19" t="s">
        <v>12</v>
      </c>
      <c r="H220" s="19" t="s">
        <v>9</v>
      </c>
      <c r="I220" s="19">
        <v>2</v>
      </c>
    </row>
    <row r="221" spans="1:9" ht="54.6" customHeight="1">
      <c r="A221" s="18">
        <v>26</v>
      </c>
      <c r="B221" s="18" t="s">
        <v>866</v>
      </c>
      <c r="C221" s="18">
        <v>11</v>
      </c>
      <c r="D221" s="19">
        <v>2019055274</v>
      </c>
      <c r="E221" s="19" t="s">
        <v>290</v>
      </c>
      <c r="F221" s="19" t="s">
        <v>11</v>
      </c>
      <c r="G221" s="19" t="s">
        <v>12</v>
      </c>
      <c r="H221" s="19" t="s">
        <v>9</v>
      </c>
      <c r="I221" s="19">
        <v>2</v>
      </c>
    </row>
    <row r="222" spans="1:9" ht="54.6" customHeight="1">
      <c r="A222" s="18">
        <v>26</v>
      </c>
      <c r="B222" s="18" t="s">
        <v>866</v>
      </c>
      <c r="C222" s="18">
        <v>12</v>
      </c>
      <c r="D222" s="19">
        <v>2019055275</v>
      </c>
      <c r="E222" s="19" t="s">
        <v>291</v>
      </c>
      <c r="F222" s="19" t="s">
        <v>11</v>
      </c>
      <c r="G222" s="19" t="s">
        <v>12</v>
      </c>
      <c r="H222" s="19" t="s">
        <v>9</v>
      </c>
      <c r="I222" s="19">
        <v>2</v>
      </c>
    </row>
    <row r="223" spans="1:9" ht="54.6" customHeight="1">
      <c r="A223" s="18">
        <v>26</v>
      </c>
      <c r="B223" s="18" t="s">
        <v>866</v>
      </c>
      <c r="C223" s="18">
        <v>13</v>
      </c>
      <c r="D223" s="19">
        <v>2019055276</v>
      </c>
      <c r="E223" s="19" t="s">
        <v>292</v>
      </c>
      <c r="F223" s="19" t="s">
        <v>11</v>
      </c>
      <c r="G223" s="19" t="s">
        <v>12</v>
      </c>
      <c r="H223" s="19" t="s">
        <v>9</v>
      </c>
      <c r="I223" s="19">
        <v>2</v>
      </c>
    </row>
    <row r="224" spans="1:9" ht="54.6" customHeight="1">
      <c r="A224" s="18">
        <v>26</v>
      </c>
      <c r="B224" s="18" t="s">
        <v>866</v>
      </c>
      <c r="C224" s="18">
        <v>14</v>
      </c>
      <c r="D224" s="19">
        <v>2019055277</v>
      </c>
      <c r="E224" s="19" t="s">
        <v>293</v>
      </c>
      <c r="F224" s="19" t="s">
        <v>11</v>
      </c>
      <c r="G224" s="19" t="s">
        <v>12</v>
      </c>
      <c r="H224" s="19" t="s">
        <v>9</v>
      </c>
      <c r="I224" s="19">
        <v>2</v>
      </c>
    </row>
    <row r="225" spans="1:9" ht="54.6" customHeight="1">
      <c r="A225" s="18">
        <v>26</v>
      </c>
      <c r="B225" s="18" t="s">
        <v>866</v>
      </c>
      <c r="C225" s="18">
        <v>15</v>
      </c>
      <c r="D225" s="19">
        <v>2019055278</v>
      </c>
      <c r="E225" s="19" t="s">
        <v>294</v>
      </c>
      <c r="F225" s="19" t="s">
        <v>11</v>
      </c>
      <c r="G225" s="19" t="s">
        <v>12</v>
      </c>
      <c r="H225" s="19" t="s">
        <v>9</v>
      </c>
      <c r="I225" s="19">
        <v>2</v>
      </c>
    </row>
    <row r="226" spans="1:9" ht="54.6" customHeight="1">
      <c r="A226" s="18">
        <v>26</v>
      </c>
      <c r="B226" s="18" t="s">
        <v>866</v>
      </c>
      <c r="C226" s="18">
        <v>16</v>
      </c>
      <c r="D226" s="19">
        <v>2019055279</v>
      </c>
      <c r="E226" s="19" t="s">
        <v>295</v>
      </c>
      <c r="F226" s="19" t="s">
        <v>11</v>
      </c>
      <c r="G226" s="19" t="s">
        <v>12</v>
      </c>
      <c r="H226" s="19" t="s">
        <v>9</v>
      </c>
      <c r="I226" s="19">
        <v>2</v>
      </c>
    </row>
    <row r="227" spans="1:9" ht="54.6" customHeight="1">
      <c r="A227" s="18">
        <v>26</v>
      </c>
      <c r="B227" s="18" t="s">
        <v>866</v>
      </c>
      <c r="C227" s="18">
        <v>17</v>
      </c>
      <c r="D227" s="19">
        <v>2019055280</v>
      </c>
      <c r="E227" s="19" t="s">
        <v>296</v>
      </c>
      <c r="F227" s="19" t="s">
        <v>11</v>
      </c>
      <c r="G227" s="19" t="s">
        <v>12</v>
      </c>
      <c r="H227" s="19" t="s">
        <v>9</v>
      </c>
      <c r="I227" s="19">
        <v>2</v>
      </c>
    </row>
    <row r="228" spans="1:9" ht="54.6" customHeight="1">
      <c r="A228" s="18">
        <v>26</v>
      </c>
      <c r="B228" s="18" t="s">
        <v>866</v>
      </c>
      <c r="C228" s="18">
        <v>18</v>
      </c>
      <c r="D228" s="19">
        <v>2019055281</v>
      </c>
      <c r="E228" s="19" t="s">
        <v>297</v>
      </c>
      <c r="F228" s="19" t="s">
        <v>11</v>
      </c>
      <c r="G228" s="19" t="s">
        <v>12</v>
      </c>
      <c r="H228" s="19" t="s">
        <v>9</v>
      </c>
      <c r="I228" s="19">
        <v>2</v>
      </c>
    </row>
    <row r="229" spans="1:9" ht="54.6" customHeight="1">
      <c r="A229" s="18">
        <v>26</v>
      </c>
      <c r="B229" s="18" t="s">
        <v>866</v>
      </c>
      <c r="C229" s="18">
        <v>19</v>
      </c>
      <c r="D229" s="19">
        <v>2019055282</v>
      </c>
      <c r="E229" s="19" t="s">
        <v>298</v>
      </c>
      <c r="F229" s="19" t="s">
        <v>11</v>
      </c>
      <c r="G229" s="19" t="s">
        <v>12</v>
      </c>
      <c r="H229" s="19" t="s">
        <v>9</v>
      </c>
      <c r="I229" s="19">
        <v>2</v>
      </c>
    </row>
    <row r="230" spans="1:9" ht="54.6" customHeight="1">
      <c r="A230" s="18">
        <v>26</v>
      </c>
      <c r="B230" s="18" t="s">
        <v>866</v>
      </c>
      <c r="C230" s="18">
        <v>20</v>
      </c>
      <c r="D230" s="19">
        <v>2019055283</v>
      </c>
      <c r="E230" s="19" t="s">
        <v>299</v>
      </c>
      <c r="F230" s="19" t="s">
        <v>11</v>
      </c>
      <c r="G230" s="19" t="s">
        <v>12</v>
      </c>
      <c r="H230" s="19" t="s">
        <v>9</v>
      </c>
      <c r="I230" s="19">
        <v>2</v>
      </c>
    </row>
    <row r="231" spans="1:9" ht="54.6" customHeight="1">
      <c r="A231" s="18">
        <v>26</v>
      </c>
      <c r="B231" s="18" t="s">
        <v>866</v>
      </c>
      <c r="C231" s="18">
        <v>21</v>
      </c>
      <c r="D231" s="19">
        <v>2019055284</v>
      </c>
      <c r="E231" s="19" t="s">
        <v>300</v>
      </c>
      <c r="F231" s="19" t="s">
        <v>11</v>
      </c>
      <c r="G231" s="19" t="s">
        <v>12</v>
      </c>
      <c r="H231" s="19" t="s">
        <v>9</v>
      </c>
      <c r="I231" s="19">
        <v>2</v>
      </c>
    </row>
    <row r="232" spans="1:9" ht="54.6" customHeight="1">
      <c r="A232" s="18">
        <v>26</v>
      </c>
      <c r="B232" s="18" t="s">
        <v>866</v>
      </c>
      <c r="C232" s="18">
        <v>22</v>
      </c>
      <c r="D232" s="19">
        <v>2019055285</v>
      </c>
      <c r="E232" s="19" t="s">
        <v>301</v>
      </c>
      <c r="F232" s="19" t="s">
        <v>11</v>
      </c>
      <c r="G232" s="19" t="s">
        <v>12</v>
      </c>
      <c r="H232" s="19" t="s">
        <v>9</v>
      </c>
      <c r="I232" s="19">
        <v>2</v>
      </c>
    </row>
    <row r="233" spans="1:9" ht="54.6" customHeight="1">
      <c r="A233" s="18">
        <v>26</v>
      </c>
      <c r="B233" s="18" t="s">
        <v>866</v>
      </c>
      <c r="C233" s="18">
        <v>23</v>
      </c>
      <c r="D233" s="19">
        <v>2019055286</v>
      </c>
      <c r="E233" s="19" t="s">
        <v>302</v>
      </c>
      <c r="F233" s="19" t="s">
        <v>11</v>
      </c>
      <c r="G233" s="19" t="s">
        <v>12</v>
      </c>
      <c r="H233" s="19" t="s">
        <v>9</v>
      </c>
      <c r="I233" s="19">
        <v>2</v>
      </c>
    </row>
    <row r="234" spans="1:9" ht="54.6" customHeight="1">
      <c r="A234" s="18">
        <v>26</v>
      </c>
      <c r="B234" s="18" t="s">
        <v>866</v>
      </c>
      <c r="C234" s="18">
        <v>24</v>
      </c>
      <c r="D234" s="19">
        <v>2019055287</v>
      </c>
      <c r="E234" s="19" t="s">
        <v>303</v>
      </c>
      <c r="F234" s="19" t="s">
        <v>11</v>
      </c>
      <c r="G234" s="19" t="s">
        <v>12</v>
      </c>
      <c r="H234" s="19" t="s">
        <v>9</v>
      </c>
      <c r="I234" s="19">
        <v>2</v>
      </c>
    </row>
    <row r="235" spans="1:9" ht="54.6" customHeight="1">
      <c r="A235" s="18">
        <v>26</v>
      </c>
      <c r="B235" s="18" t="s">
        <v>866</v>
      </c>
      <c r="C235" s="18">
        <v>25</v>
      </c>
      <c r="D235" s="19">
        <v>2019055288</v>
      </c>
      <c r="E235" s="19" t="s">
        <v>304</v>
      </c>
      <c r="F235" s="19" t="s">
        <v>11</v>
      </c>
      <c r="G235" s="19" t="s">
        <v>12</v>
      </c>
      <c r="H235" s="19" t="s">
        <v>9</v>
      </c>
      <c r="I235" s="19">
        <v>2</v>
      </c>
    </row>
    <row r="236" spans="1:9" ht="54.6" customHeight="1">
      <c r="A236" s="18">
        <v>26</v>
      </c>
      <c r="B236" s="18" t="s">
        <v>866</v>
      </c>
      <c r="C236" s="18">
        <v>26</v>
      </c>
      <c r="D236" s="19">
        <v>2019055289</v>
      </c>
      <c r="E236" s="19" t="s">
        <v>305</v>
      </c>
      <c r="F236" s="19" t="s">
        <v>11</v>
      </c>
      <c r="G236" s="19" t="s">
        <v>12</v>
      </c>
      <c r="H236" s="19" t="s">
        <v>9</v>
      </c>
      <c r="I236" s="19">
        <v>2</v>
      </c>
    </row>
    <row r="237" spans="1:9" ht="54.6" customHeight="1">
      <c r="A237" s="18">
        <v>26</v>
      </c>
      <c r="B237" s="18" t="s">
        <v>866</v>
      </c>
      <c r="C237" s="18">
        <v>27</v>
      </c>
      <c r="D237" s="19">
        <v>2019055290</v>
      </c>
      <c r="E237" s="19" t="s">
        <v>306</v>
      </c>
      <c r="F237" s="19" t="s">
        <v>11</v>
      </c>
      <c r="G237" s="19" t="s">
        <v>12</v>
      </c>
      <c r="H237" s="19" t="s">
        <v>9</v>
      </c>
      <c r="I237" s="19">
        <v>2</v>
      </c>
    </row>
    <row r="238" spans="1:9" ht="54.6" customHeight="1">
      <c r="A238" s="18">
        <v>26</v>
      </c>
      <c r="B238" s="18" t="s">
        <v>866</v>
      </c>
      <c r="C238" s="18">
        <v>28</v>
      </c>
      <c r="D238" s="19">
        <v>2019055291</v>
      </c>
      <c r="E238" s="19" t="s">
        <v>307</v>
      </c>
      <c r="F238" s="19" t="s">
        <v>11</v>
      </c>
      <c r="G238" s="19" t="s">
        <v>12</v>
      </c>
      <c r="H238" s="19" t="s">
        <v>9</v>
      </c>
      <c r="I238" s="19">
        <v>2</v>
      </c>
    </row>
    <row r="239" spans="1:9" ht="54.6" customHeight="1">
      <c r="A239" s="18">
        <v>26</v>
      </c>
      <c r="B239" s="18" t="s">
        <v>866</v>
      </c>
      <c r="C239" s="18">
        <v>29</v>
      </c>
      <c r="D239" s="19">
        <v>2019055292</v>
      </c>
      <c r="E239" s="19" t="s">
        <v>308</v>
      </c>
      <c r="F239" s="19" t="s">
        <v>11</v>
      </c>
      <c r="G239" s="19" t="s">
        <v>12</v>
      </c>
      <c r="H239" s="19" t="s">
        <v>9</v>
      </c>
      <c r="I239" s="19">
        <v>2</v>
      </c>
    </row>
    <row r="240" spans="1:9" ht="54.6" customHeight="1">
      <c r="A240" s="18">
        <v>26</v>
      </c>
      <c r="B240" s="18" t="s">
        <v>866</v>
      </c>
      <c r="C240" s="21">
        <v>30</v>
      </c>
      <c r="D240" s="19">
        <v>2019055293</v>
      </c>
      <c r="E240" s="19" t="s">
        <v>309</v>
      </c>
      <c r="F240" s="19" t="s">
        <v>11</v>
      </c>
      <c r="G240" s="19" t="s">
        <v>12</v>
      </c>
      <c r="H240" s="19" t="s">
        <v>9</v>
      </c>
      <c r="I240" s="19">
        <v>2</v>
      </c>
    </row>
    <row r="241" spans="1:9" ht="54.6" customHeight="1">
      <c r="A241" s="18">
        <v>27</v>
      </c>
      <c r="B241" s="18" t="s">
        <v>867</v>
      </c>
      <c r="C241" s="18">
        <v>1</v>
      </c>
      <c r="D241" s="19">
        <v>2019055294</v>
      </c>
      <c r="E241" s="19" t="s">
        <v>310</v>
      </c>
      <c r="F241" s="19" t="s">
        <v>11</v>
      </c>
      <c r="G241" s="19" t="s">
        <v>12</v>
      </c>
      <c r="H241" s="19" t="s">
        <v>9</v>
      </c>
      <c r="I241" s="19">
        <v>2</v>
      </c>
    </row>
    <row r="242" spans="1:9" ht="54.6" customHeight="1">
      <c r="A242" s="18">
        <v>27</v>
      </c>
      <c r="B242" s="18" t="s">
        <v>867</v>
      </c>
      <c r="C242" s="18">
        <v>2</v>
      </c>
      <c r="D242" s="19">
        <v>2019055295</v>
      </c>
      <c r="E242" s="19" t="s">
        <v>311</v>
      </c>
      <c r="F242" s="19" t="s">
        <v>11</v>
      </c>
      <c r="G242" s="19" t="s">
        <v>12</v>
      </c>
      <c r="H242" s="19" t="s">
        <v>9</v>
      </c>
      <c r="I242" s="19">
        <v>2</v>
      </c>
    </row>
    <row r="243" spans="1:9" ht="54.6" customHeight="1">
      <c r="A243" s="18">
        <v>27</v>
      </c>
      <c r="B243" s="18" t="s">
        <v>867</v>
      </c>
      <c r="C243" s="18">
        <v>3</v>
      </c>
      <c r="D243" s="19">
        <v>2019055296</v>
      </c>
      <c r="E243" s="19" t="s">
        <v>312</v>
      </c>
      <c r="F243" s="19" t="s">
        <v>11</v>
      </c>
      <c r="G243" s="19" t="s">
        <v>12</v>
      </c>
      <c r="H243" s="19" t="s">
        <v>9</v>
      </c>
      <c r="I243" s="19">
        <v>2</v>
      </c>
    </row>
    <row r="244" spans="1:9" ht="54.6" customHeight="1">
      <c r="A244" s="18">
        <v>27</v>
      </c>
      <c r="B244" s="18" t="s">
        <v>867</v>
      </c>
      <c r="C244" s="18">
        <v>4</v>
      </c>
      <c r="D244" s="19">
        <v>2019055297</v>
      </c>
      <c r="E244" s="19" t="s">
        <v>313</v>
      </c>
      <c r="F244" s="19" t="s">
        <v>11</v>
      </c>
      <c r="G244" s="19" t="s">
        <v>314</v>
      </c>
      <c r="H244" s="19" t="s">
        <v>9</v>
      </c>
      <c r="I244" s="19">
        <v>2</v>
      </c>
    </row>
    <row r="245" spans="1:9" ht="54.6" customHeight="1">
      <c r="A245" s="18">
        <v>27</v>
      </c>
      <c r="B245" s="18" t="s">
        <v>867</v>
      </c>
      <c r="C245" s="18">
        <v>5</v>
      </c>
      <c r="D245" s="19">
        <v>2019055298</v>
      </c>
      <c r="E245" s="19" t="s">
        <v>315</v>
      </c>
      <c r="F245" s="19" t="s">
        <v>11</v>
      </c>
      <c r="G245" s="19" t="s">
        <v>314</v>
      </c>
      <c r="H245" s="19" t="s">
        <v>9</v>
      </c>
      <c r="I245" s="19">
        <v>2</v>
      </c>
    </row>
    <row r="246" spans="1:9" ht="54.6" customHeight="1">
      <c r="A246" s="18">
        <v>27</v>
      </c>
      <c r="B246" s="18" t="s">
        <v>867</v>
      </c>
      <c r="C246" s="18">
        <v>6</v>
      </c>
      <c r="D246" s="19">
        <v>2019055299</v>
      </c>
      <c r="E246" s="19" t="s">
        <v>316</v>
      </c>
      <c r="F246" s="19" t="s">
        <v>11</v>
      </c>
      <c r="G246" s="19" t="s">
        <v>314</v>
      </c>
      <c r="H246" s="19" t="s">
        <v>9</v>
      </c>
      <c r="I246" s="19">
        <v>2</v>
      </c>
    </row>
    <row r="247" spans="1:9" ht="54.6" customHeight="1">
      <c r="A247" s="18">
        <v>27</v>
      </c>
      <c r="B247" s="18" t="s">
        <v>867</v>
      </c>
      <c r="C247" s="18">
        <v>7</v>
      </c>
      <c r="D247" s="19">
        <v>2019055300</v>
      </c>
      <c r="E247" s="19" t="s">
        <v>317</v>
      </c>
      <c r="F247" s="19" t="s">
        <v>11</v>
      </c>
      <c r="G247" s="19" t="s">
        <v>314</v>
      </c>
      <c r="H247" s="19" t="s">
        <v>9</v>
      </c>
      <c r="I247" s="19">
        <v>2</v>
      </c>
    </row>
    <row r="248" spans="1:9" ht="54.6" customHeight="1">
      <c r="A248" s="18">
        <v>27</v>
      </c>
      <c r="B248" s="18" t="s">
        <v>867</v>
      </c>
      <c r="C248" s="18">
        <v>8</v>
      </c>
      <c r="D248" s="19">
        <v>2019055301</v>
      </c>
      <c r="E248" s="19" t="s">
        <v>318</v>
      </c>
      <c r="F248" s="19" t="s">
        <v>11</v>
      </c>
      <c r="G248" s="19" t="s">
        <v>314</v>
      </c>
      <c r="H248" s="19" t="s">
        <v>9</v>
      </c>
      <c r="I248" s="19">
        <v>2</v>
      </c>
    </row>
    <row r="249" spans="1:9" ht="54.6" customHeight="1">
      <c r="A249" s="18">
        <v>27</v>
      </c>
      <c r="B249" s="18" t="s">
        <v>867</v>
      </c>
      <c r="C249" s="18">
        <v>9</v>
      </c>
      <c r="D249" s="19">
        <v>2019055302</v>
      </c>
      <c r="E249" s="19" t="s">
        <v>319</v>
      </c>
      <c r="F249" s="19" t="s">
        <v>11</v>
      </c>
      <c r="G249" s="19" t="s">
        <v>314</v>
      </c>
      <c r="H249" s="19" t="s">
        <v>9</v>
      </c>
      <c r="I249" s="19">
        <v>2</v>
      </c>
    </row>
    <row r="250" spans="1:9" ht="54.6" customHeight="1">
      <c r="A250" s="18">
        <v>27</v>
      </c>
      <c r="B250" s="18" t="s">
        <v>867</v>
      </c>
      <c r="C250" s="18">
        <v>10</v>
      </c>
      <c r="D250" s="19">
        <v>2019055303</v>
      </c>
      <c r="E250" s="19" t="s">
        <v>320</v>
      </c>
      <c r="F250" s="19" t="s">
        <v>11</v>
      </c>
      <c r="G250" s="19" t="s">
        <v>314</v>
      </c>
      <c r="H250" s="19" t="s">
        <v>9</v>
      </c>
      <c r="I250" s="19">
        <v>2</v>
      </c>
    </row>
    <row r="251" spans="1:9" ht="54.6" customHeight="1">
      <c r="A251" s="18">
        <v>27</v>
      </c>
      <c r="B251" s="18" t="s">
        <v>867</v>
      </c>
      <c r="C251" s="18">
        <v>11</v>
      </c>
      <c r="D251" s="19">
        <v>2019055304</v>
      </c>
      <c r="E251" s="19" t="s">
        <v>321</v>
      </c>
      <c r="F251" s="19" t="s">
        <v>11</v>
      </c>
      <c r="G251" s="19" t="s">
        <v>314</v>
      </c>
      <c r="H251" s="19" t="s">
        <v>9</v>
      </c>
      <c r="I251" s="19">
        <v>2</v>
      </c>
    </row>
    <row r="252" spans="1:9" ht="54.6" customHeight="1">
      <c r="A252" s="18">
        <v>27</v>
      </c>
      <c r="B252" s="18" t="s">
        <v>867</v>
      </c>
      <c r="C252" s="18">
        <v>12</v>
      </c>
      <c r="D252" s="19">
        <v>2019055305</v>
      </c>
      <c r="E252" s="19" t="s">
        <v>322</v>
      </c>
      <c r="F252" s="19" t="s">
        <v>11</v>
      </c>
      <c r="G252" s="19" t="s">
        <v>314</v>
      </c>
      <c r="H252" s="19" t="s">
        <v>9</v>
      </c>
      <c r="I252" s="19">
        <v>2</v>
      </c>
    </row>
    <row r="253" spans="1:9" ht="54.6" customHeight="1">
      <c r="A253" s="18">
        <v>27</v>
      </c>
      <c r="B253" s="18" t="s">
        <v>867</v>
      </c>
      <c r="C253" s="18">
        <v>13</v>
      </c>
      <c r="D253" s="19">
        <v>2019055306</v>
      </c>
      <c r="E253" s="19" t="s">
        <v>323</v>
      </c>
      <c r="F253" s="19" t="s">
        <v>11</v>
      </c>
      <c r="G253" s="19" t="s">
        <v>314</v>
      </c>
      <c r="H253" s="19" t="s">
        <v>9</v>
      </c>
      <c r="I253" s="19">
        <v>2</v>
      </c>
    </row>
    <row r="254" spans="1:9" ht="54.6" customHeight="1">
      <c r="A254" s="18">
        <v>27</v>
      </c>
      <c r="B254" s="18" t="s">
        <v>867</v>
      </c>
      <c r="C254" s="18">
        <v>14</v>
      </c>
      <c r="D254" s="19">
        <v>2019055307</v>
      </c>
      <c r="E254" s="19" t="s">
        <v>324</v>
      </c>
      <c r="F254" s="19" t="s">
        <v>11</v>
      </c>
      <c r="G254" s="19" t="s">
        <v>314</v>
      </c>
      <c r="H254" s="19" t="s">
        <v>9</v>
      </c>
      <c r="I254" s="19">
        <v>2</v>
      </c>
    </row>
    <row r="255" spans="1:9" ht="54.6" customHeight="1">
      <c r="A255" s="18">
        <v>27</v>
      </c>
      <c r="B255" s="18" t="s">
        <v>867</v>
      </c>
      <c r="C255" s="18">
        <v>15</v>
      </c>
      <c r="D255" s="19">
        <v>2019055308</v>
      </c>
      <c r="E255" s="19" t="s">
        <v>325</v>
      </c>
      <c r="F255" s="19" t="s">
        <v>11</v>
      </c>
      <c r="G255" s="19" t="s">
        <v>314</v>
      </c>
      <c r="H255" s="19" t="s">
        <v>9</v>
      </c>
      <c r="I255" s="19">
        <v>2</v>
      </c>
    </row>
    <row r="256" spans="1:9" ht="54.6" customHeight="1">
      <c r="A256" s="18">
        <v>27</v>
      </c>
      <c r="B256" s="18" t="s">
        <v>867</v>
      </c>
      <c r="C256" s="18">
        <v>16</v>
      </c>
      <c r="D256" s="19">
        <v>2019056092</v>
      </c>
      <c r="E256" s="19" t="s">
        <v>821</v>
      </c>
      <c r="F256" s="19" t="s">
        <v>102</v>
      </c>
      <c r="G256" s="19" t="s">
        <v>103</v>
      </c>
      <c r="H256" s="19" t="s">
        <v>9</v>
      </c>
      <c r="I256" s="19">
        <v>2</v>
      </c>
    </row>
    <row r="257" spans="1:9" ht="54.6" customHeight="1">
      <c r="A257" s="18">
        <v>27</v>
      </c>
      <c r="B257" s="18" t="s">
        <v>867</v>
      </c>
      <c r="C257" s="18">
        <v>17</v>
      </c>
      <c r="D257" s="19">
        <v>2019055309</v>
      </c>
      <c r="E257" s="19" t="s">
        <v>326</v>
      </c>
      <c r="F257" s="19" t="s">
        <v>327</v>
      </c>
      <c r="G257" s="19" t="s">
        <v>328</v>
      </c>
      <c r="H257" s="19" t="s">
        <v>9</v>
      </c>
      <c r="I257" s="19">
        <v>3</v>
      </c>
    </row>
    <row r="258" spans="1:9" ht="54.6" customHeight="1">
      <c r="A258" s="18">
        <v>27</v>
      </c>
      <c r="B258" s="18" t="s">
        <v>867</v>
      </c>
      <c r="C258" s="18">
        <v>18</v>
      </c>
      <c r="D258" s="19">
        <v>2019055310</v>
      </c>
      <c r="E258" s="19" t="s">
        <v>329</v>
      </c>
      <c r="F258" s="19" t="s">
        <v>327</v>
      </c>
      <c r="G258" s="19" t="s">
        <v>328</v>
      </c>
      <c r="H258" s="19" t="s">
        <v>9</v>
      </c>
      <c r="I258" s="19">
        <v>3</v>
      </c>
    </row>
    <row r="259" spans="1:9" ht="54.6" customHeight="1">
      <c r="A259" s="18">
        <v>27</v>
      </c>
      <c r="B259" s="18" t="s">
        <v>867</v>
      </c>
      <c r="C259" s="18">
        <v>19</v>
      </c>
      <c r="D259" s="19">
        <v>2019055311</v>
      </c>
      <c r="E259" s="19" t="s">
        <v>330</v>
      </c>
      <c r="F259" s="19" t="s">
        <v>327</v>
      </c>
      <c r="G259" s="19" t="s">
        <v>328</v>
      </c>
      <c r="H259" s="19" t="s">
        <v>9</v>
      </c>
      <c r="I259" s="19">
        <v>3</v>
      </c>
    </row>
    <row r="260" spans="1:9" ht="54.6" customHeight="1">
      <c r="A260" s="18">
        <v>27</v>
      </c>
      <c r="B260" s="18" t="s">
        <v>867</v>
      </c>
      <c r="C260" s="18">
        <v>20</v>
      </c>
      <c r="D260" s="19">
        <v>2019055312</v>
      </c>
      <c r="E260" s="19" t="s">
        <v>331</v>
      </c>
      <c r="F260" s="19" t="s">
        <v>327</v>
      </c>
      <c r="G260" s="19" t="s">
        <v>328</v>
      </c>
      <c r="H260" s="19" t="s">
        <v>9</v>
      </c>
      <c r="I260" s="19">
        <v>3</v>
      </c>
    </row>
    <row r="261" spans="1:9" ht="54.6" customHeight="1">
      <c r="A261" s="18">
        <v>27</v>
      </c>
      <c r="B261" s="18" t="s">
        <v>867</v>
      </c>
      <c r="C261" s="18">
        <v>21</v>
      </c>
      <c r="D261" s="19">
        <v>2019055313</v>
      </c>
      <c r="E261" s="19" t="s">
        <v>332</v>
      </c>
      <c r="F261" s="19" t="s">
        <v>327</v>
      </c>
      <c r="G261" s="19" t="s">
        <v>328</v>
      </c>
      <c r="H261" s="19" t="s">
        <v>9</v>
      </c>
      <c r="I261" s="19">
        <v>3</v>
      </c>
    </row>
    <row r="262" spans="1:9" ht="54.6" customHeight="1">
      <c r="A262" s="18">
        <v>27</v>
      </c>
      <c r="B262" s="18" t="s">
        <v>867</v>
      </c>
      <c r="C262" s="18">
        <v>22</v>
      </c>
      <c r="D262" s="19">
        <v>2019055314</v>
      </c>
      <c r="E262" s="19" t="s">
        <v>333</v>
      </c>
      <c r="F262" s="19" t="s">
        <v>327</v>
      </c>
      <c r="G262" s="19" t="s">
        <v>328</v>
      </c>
      <c r="H262" s="19" t="s">
        <v>9</v>
      </c>
      <c r="I262" s="19">
        <v>3</v>
      </c>
    </row>
    <row r="263" spans="1:9" ht="54.6" customHeight="1">
      <c r="A263" s="18">
        <v>27</v>
      </c>
      <c r="B263" s="18" t="s">
        <v>867</v>
      </c>
      <c r="C263" s="18">
        <v>23</v>
      </c>
      <c r="D263" s="19">
        <v>2019055315</v>
      </c>
      <c r="E263" s="19" t="s">
        <v>334</v>
      </c>
      <c r="F263" s="19" t="s">
        <v>327</v>
      </c>
      <c r="G263" s="19" t="s">
        <v>328</v>
      </c>
      <c r="H263" s="19" t="s">
        <v>9</v>
      </c>
      <c r="I263" s="19">
        <v>3</v>
      </c>
    </row>
    <row r="264" spans="1:9" ht="54.6" customHeight="1">
      <c r="A264" s="18">
        <v>27</v>
      </c>
      <c r="B264" s="18" t="s">
        <v>867</v>
      </c>
      <c r="C264" s="18">
        <v>24</v>
      </c>
      <c r="D264" s="19">
        <v>2019055316</v>
      </c>
      <c r="E264" s="19" t="s">
        <v>335</v>
      </c>
      <c r="F264" s="19" t="s">
        <v>327</v>
      </c>
      <c r="G264" s="19" t="s">
        <v>328</v>
      </c>
      <c r="H264" s="19" t="s">
        <v>9</v>
      </c>
      <c r="I264" s="19">
        <v>3</v>
      </c>
    </row>
    <row r="265" spans="1:9" ht="54.6" customHeight="1">
      <c r="A265" s="18">
        <v>27</v>
      </c>
      <c r="B265" s="18" t="s">
        <v>867</v>
      </c>
      <c r="C265" s="18">
        <v>25</v>
      </c>
      <c r="D265" s="19">
        <v>2019055317</v>
      </c>
      <c r="E265" s="19" t="s">
        <v>336</v>
      </c>
      <c r="F265" s="19" t="s">
        <v>327</v>
      </c>
      <c r="G265" s="19" t="s">
        <v>328</v>
      </c>
      <c r="H265" s="19" t="s">
        <v>9</v>
      </c>
      <c r="I265" s="19">
        <v>3</v>
      </c>
    </row>
    <row r="266" spans="1:9" ht="54.6" customHeight="1">
      <c r="A266" s="18">
        <v>27</v>
      </c>
      <c r="B266" s="18" t="s">
        <v>867</v>
      </c>
      <c r="C266" s="18">
        <v>26</v>
      </c>
      <c r="D266" s="19">
        <v>2019055318</v>
      </c>
      <c r="E266" s="19" t="s">
        <v>337</v>
      </c>
      <c r="F266" s="19" t="s">
        <v>327</v>
      </c>
      <c r="G266" s="19" t="s">
        <v>328</v>
      </c>
      <c r="H266" s="19" t="s">
        <v>9</v>
      </c>
      <c r="I266" s="19">
        <v>3</v>
      </c>
    </row>
    <row r="267" spans="1:9" ht="54.6" customHeight="1">
      <c r="A267" s="18">
        <v>27</v>
      </c>
      <c r="B267" s="18" t="s">
        <v>867</v>
      </c>
      <c r="C267" s="18">
        <v>27</v>
      </c>
      <c r="D267" s="19">
        <v>2019055319</v>
      </c>
      <c r="E267" s="19" t="s">
        <v>338</v>
      </c>
      <c r="F267" s="19" t="s">
        <v>327</v>
      </c>
      <c r="G267" s="19" t="s">
        <v>328</v>
      </c>
      <c r="H267" s="19" t="s">
        <v>9</v>
      </c>
      <c r="I267" s="19">
        <v>3</v>
      </c>
    </row>
    <row r="268" spans="1:9" ht="54.6" customHeight="1">
      <c r="A268" s="18">
        <v>27</v>
      </c>
      <c r="B268" s="18" t="s">
        <v>867</v>
      </c>
      <c r="C268" s="18">
        <v>28</v>
      </c>
      <c r="D268" s="19">
        <v>2019055320</v>
      </c>
      <c r="E268" s="19" t="s">
        <v>339</v>
      </c>
      <c r="F268" s="19" t="s">
        <v>327</v>
      </c>
      <c r="G268" s="19" t="s">
        <v>328</v>
      </c>
      <c r="H268" s="19" t="s">
        <v>9</v>
      </c>
      <c r="I268" s="19">
        <v>3</v>
      </c>
    </row>
    <row r="269" spans="1:9" ht="54.6" customHeight="1">
      <c r="A269" s="18">
        <v>27</v>
      </c>
      <c r="B269" s="18" t="s">
        <v>867</v>
      </c>
      <c r="C269" s="18">
        <v>29</v>
      </c>
      <c r="D269" s="19">
        <v>2019055321</v>
      </c>
      <c r="E269" s="19" t="s">
        <v>340</v>
      </c>
      <c r="F269" s="19" t="s">
        <v>327</v>
      </c>
      <c r="G269" s="19" t="s">
        <v>328</v>
      </c>
      <c r="H269" s="19" t="s">
        <v>9</v>
      </c>
      <c r="I269" s="19">
        <v>3</v>
      </c>
    </row>
    <row r="270" spans="1:9" ht="54.6" customHeight="1">
      <c r="A270" s="18">
        <v>27</v>
      </c>
      <c r="B270" s="18" t="s">
        <v>867</v>
      </c>
      <c r="C270" s="21">
        <v>30</v>
      </c>
      <c r="D270" s="19">
        <v>2019055322</v>
      </c>
      <c r="E270" s="19" t="s">
        <v>341</v>
      </c>
      <c r="F270" s="19" t="s">
        <v>327</v>
      </c>
      <c r="G270" s="19" t="s">
        <v>328</v>
      </c>
      <c r="H270" s="19" t="s">
        <v>9</v>
      </c>
      <c r="I270" s="19">
        <v>3</v>
      </c>
    </row>
    <row r="271" spans="1:9" ht="54.6" customHeight="1">
      <c r="A271" s="18">
        <v>28</v>
      </c>
      <c r="B271" s="18" t="s">
        <v>868</v>
      </c>
      <c r="C271" s="18">
        <v>1</v>
      </c>
      <c r="D271" s="19">
        <v>2019055323</v>
      </c>
      <c r="E271" s="19" t="s">
        <v>342</v>
      </c>
      <c r="F271" s="19" t="s">
        <v>327</v>
      </c>
      <c r="G271" s="19" t="s">
        <v>328</v>
      </c>
      <c r="H271" s="19" t="s">
        <v>9</v>
      </c>
      <c r="I271" s="19">
        <v>3</v>
      </c>
    </row>
    <row r="272" spans="1:9" ht="54.6" customHeight="1">
      <c r="A272" s="18">
        <v>28</v>
      </c>
      <c r="B272" s="18" t="s">
        <v>868</v>
      </c>
      <c r="C272" s="18">
        <v>2</v>
      </c>
      <c r="D272" s="19">
        <v>2019055324</v>
      </c>
      <c r="E272" s="19" t="s">
        <v>343</v>
      </c>
      <c r="F272" s="19" t="s">
        <v>327</v>
      </c>
      <c r="G272" s="19" t="s">
        <v>328</v>
      </c>
      <c r="H272" s="19" t="s">
        <v>9</v>
      </c>
      <c r="I272" s="19">
        <v>3</v>
      </c>
    </row>
    <row r="273" spans="1:9" ht="54.6" customHeight="1">
      <c r="A273" s="18">
        <v>28</v>
      </c>
      <c r="B273" s="18" t="s">
        <v>868</v>
      </c>
      <c r="C273" s="18">
        <v>3</v>
      </c>
      <c r="D273" s="19">
        <v>2019055325</v>
      </c>
      <c r="E273" s="19" t="s">
        <v>344</v>
      </c>
      <c r="F273" s="19" t="s">
        <v>327</v>
      </c>
      <c r="G273" s="19" t="s">
        <v>328</v>
      </c>
      <c r="H273" s="19" t="s">
        <v>9</v>
      </c>
      <c r="I273" s="19">
        <v>3</v>
      </c>
    </row>
    <row r="274" spans="1:9" ht="54.6" customHeight="1">
      <c r="A274" s="18">
        <v>28</v>
      </c>
      <c r="B274" s="18" t="s">
        <v>868</v>
      </c>
      <c r="C274" s="18">
        <v>4</v>
      </c>
      <c r="D274" s="19">
        <v>2019055326</v>
      </c>
      <c r="E274" s="19" t="s">
        <v>345</v>
      </c>
      <c r="F274" s="19" t="s">
        <v>327</v>
      </c>
      <c r="G274" s="19" t="s">
        <v>328</v>
      </c>
      <c r="H274" s="19" t="s">
        <v>9</v>
      </c>
      <c r="I274" s="19">
        <v>3</v>
      </c>
    </row>
    <row r="275" spans="1:9" ht="54.6" customHeight="1">
      <c r="A275" s="18">
        <v>28</v>
      </c>
      <c r="B275" s="18" t="s">
        <v>868</v>
      </c>
      <c r="C275" s="18">
        <v>5</v>
      </c>
      <c r="D275" s="19">
        <v>2019055327</v>
      </c>
      <c r="E275" s="19" t="s">
        <v>346</v>
      </c>
      <c r="F275" s="19" t="s">
        <v>327</v>
      </c>
      <c r="G275" s="19" t="s">
        <v>328</v>
      </c>
      <c r="H275" s="19" t="s">
        <v>9</v>
      </c>
      <c r="I275" s="19">
        <v>3</v>
      </c>
    </row>
    <row r="276" spans="1:9" ht="54.6" customHeight="1">
      <c r="A276" s="18">
        <v>28</v>
      </c>
      <c r="B276" s="18" t="s">
        <v>868</v>
      </c>
      <c r="C276" s="18">
        <v>6</v>
      </c>
      <c r="D276" s="19">
        <v>2019055328</v>
      </c>
      <c r="E276" s="19" t="s">
        <v>347</v>
      </c>
      <c r="F276" s="19" t="s">
        <v>327</v>
      </c>
      <c r="G276" s="19" t="s">
        <v>328</v>
      </c>
      <c r="H276" s="19" t="s">
        <v>9</v>
      </c>
      <c r="I276" s="19">
        <v>3</v>
      </c>
    </row>
    <row r="277" spans="1:9" ht="54.6" customHeight="1">
      <c r="A277" s="18">
        <v>28</v>
      </c>
      <c r="B277" s="18" t="s">
        <v>868</v>
      </c>
      <c r="C277" s="18">
        <v>7</v>
      </c>
      <c r="D277" s="19">
        <v>2019055329</v>
      </c>
      <c r="E277" s="19" t="s">
        <v>348</v>
      </c>
      <c r="F277" s="19" t="s">
        <v>327</v>
      </c>
      <c r="G277" s="19" t="s">
        <v>328</v>
      </c>
      <c r="H277" s="19" t="s">
        <v>9</v>
      </c>
      <c r="I277" s="19">
        <v>3</v>
      </c>
    </row>
    <row r="278" spans="1:9" ht="54.6" customHeight="1">
      <c r="A278" s="18">
        <v>28</v>
      </c>
      <c r="B278" s="18" t="s">
        <v>868</v>
      </c>
      <c r="C278" s="18">
        <v>8</v>
      </c>
      <c r="D278" s="19">
        <v>2019055330</v>
      </c>
      <c r="E278" s="19" t="s">
        <v>349</v>
      </c>
      <c r="F278" s="19" t="s">
        <v>327</v>
      </c>
      <c r="G278" s="19" t="s">
        <v>328</v>
      </c>
      <c r="H278" s="19" t="s">
        <v>9</v>
      </c>
      <c r="I278" s="19">
        <v>3</v>
      </c>
    </row>
    <row r="279" spans="1:9" ht="54.6" customHeight="1">
      <c r="A279" s="18">
        <v>28</v>
      </c>
      <c r="B279" s="18" t="s">
        <v>868</v>
      </c>
      <c r="C279" s="18">
        <v>9</v>
      </c>
      <c r="D279" s="19">
        <v>2019055331</v>
      </c>
      <c r="E279" s="19" t="s">
        <v>350</v>
      </c>
      <c r="F279" s="19" t="s">
        <v>327</v>
      </c>
      <c r="G279" s="19" t="s">
        <v>328</v>
      </c>
      <c r="H279" s="19" t="s">
        <v>9</v>
      </c>
      <c r="I279" s="19">
        <v>3</v>
      </c>
    </row>
    <row r="280" spans="1:9" ht="54.6" customHeight="1">
      <c r="A280" s="18">
        <v>28</v>
      </c>
      <c r="B280" s="18" t="s">
        <v>868</v>
      </c>
      <c r="C280" s="18">
        <v>10</v>
      </c>
      <c r="D280" s="19">
        <v>2019055332</v>
      </c>
      <c r="E280" s="19" t="s">
        <v>351</v>
      </c>
      <c r="F280" s="19" t="s">
        <v>327</v>
      </c>
      <c r="G280" s="19" t="s">
        <v>328</v>
      </c>
      <c r="H280" s="19" t="s">
        <v>9</v>
      </c>
      <c r="I280" s="19">
        <v>3</v>
      </c>
    </row>
    <row r="281" spans="1:9" ht="54.6" customHeight="1">
      <c r="A281" s="18">
        <v>28</v>
      </c>
      <c r="B281" s="18" t="s">
        <v>868</v>
      </c>
      <c r="C281" s="18">
        <v>11</v>
      </c>
      <c r="D281" s="19">
        <v>2019055333</v>
      </c>
      <c r="E281" s="19" t="s">
        <v>352</v>
      </c>
      <c r="F281" s="19" t="s">
        <v>327</v>
      </c>
      <c r="G281" s="19" t="s">
        <v>328</v>
      </c>
      <c r="H281" s="19" t="s">
        <v>9</v>
      </c>
      <c r="I281" s="19">
        <v>3</v>
      </c>
    </row>
    <row r="282" spans="1:9" ht="54.6" customHeight="1">
      <c r="A282" s="18">
        <v>28</v>
      </c>
      <c r="B282" s="18" t="s">
        <v>868</v>
      </c>
      <c r="C282" s="18">
        <v>12</v>
      </c>
      <c r="D282" s="19">
        <v>2019055334</v>
      </c>
      <c r="E282" s="19" t="s">
        <v>353</v>
      </c>
      <c r="F282" s="19" t="s">
        <v>327</v>
      </c>
      <c r="G282" s="19" t="s">
        <v>328</v>
      </c>
      <c r="H282" s="19" t="s">
        <v>9</v>
      </c>
      <c r="I282" s="19">
        <v>3</v>
      </c>
    </row>
    <row r="283" spans="1:9" ht="54.6" customHeight="1">
      <c r="A283" s="18">
        <v>28</v>
      </c>
      <c r="B283" s="18" t="s">
        <v>868</v>
      </c>
      <c r="C283" s="18">
        <v>13</v>
      </c>
      <c r="D283" s="19">
        <v>2019055335</v>
      </c>
      <c r="E283" s="19" t="s">
        <v>354</v>
      </c>
      <c r="F283" s="19" t="s">
        <v>327</v>
      </c>
      <c r="G283" s="19" t="s">
        <v>328</v>
      </c>
      <c r="H283" s="19" t="s">
        <v>9</v>
      </c>
      <c r="I283" s="19">
        <v>3</v>
      </c>
    </row>
    <row r="284" spans="1:9" ht="54.6" customHeight="1">
      <c r="A284" s="18">
        <v>28</v>
      </c>
      <c r="B284" s="18" t="s">
        <v>868</v>
      </c>
      <c r="C284" s="18">
        <v>14</v>
      </c>
      <c r="D284" s="19">
        <v>2019055336</v>
      </c>
      <c r="E284" s="19" t="s">
        <v>355</v>
      </c>
      <c r="F284" s="19" t="s">
        <v>327</v>
      </c>
      <c r="G284" s="19" t="s">
        <v>328</v>
      </c>
      <c r="H284" s="19" t="s">
        <v>9</v>
      </c>
      <c r="I284" s="19">
        <v>3</v>
      </c>
    </row>
    <row r="285" spans="1:9" ht="54.6" customHeight="1">
      <c r="A285" s="18">
        <v>28</v>
      </c>
      <c r="B285" s="18" t="s">
        <v>868</v>
      </c>
      <c r="C285" s="18">
        <v>15</v>
      </c>
      <c r="D285" s="19">
        <v>2019055337</v>
      </c>
      <c r="E285" s="19" t="s">
        <v>356</v>
      </c>
      <c r="F285" s="19" t="s">
        <v>327</v>
      </c>
      <c r="G285" s="19" t="s">
        <v>328</v>
      </c>
      <c r="H285" s="19" t="s">
        <v>9</v>
      </c>
      <c r="I285" s="19">
        <v>3</v>
      </c>
    </row>
    <row r="286" spans="1:9" ht="54.6" customHeight="1">
      <c r="A286" s="18">
        <v>28</v>
      </c>
      <c r="B286" s="18" t="s">
        <v>868</v>
      </c>
      <c r="C286" s="18">
        <v>16</v>
      </c>
      <c r="D286" s="19">
        <v>2019055338</v>
      </c>
      <c r="E286" s="19" t="s">
        <v>357</v>
      </c>
      <c r="F286" s="19" t="s">
        <v>327</v>
      </c>
      <c r="G286" s="19" t="s">
        <v>328</v>
      </c>
      <c r="H286" s="19" t="s">
        <v>9</v>
      </c>
      <c r="I286" s="19">
        <v>3</v>
      </c>
    </row>
    <row r="287" spans="1:9" ht="54.6" customHeight="1">
      <c r="A287" s="18">
        <v>28</v>
      </c>
      <c r="B287" s="18" t="s">
        <v>868</v>
      </c>
      <c r="C287" s="18">
        <v>17</v>
      </c>
      <c r="D287" s="19">
        <v>2019055339</v>
      </c>
      <c r="E287" s="19" t="s">
        <v>358</v>
      </c>
      <c r="F287" s="19" t="s">
        <v>327</v>
      </c>
      <c r="G287" s="19" t="s">
        <v>328</v>
      </c>
      <c r="H287" s="19" t="s">
        <v>9</v>
      </c>
      <c r="I287" s="19">
        <v>3</v>
      </c>
    </row>
    <row r="288" spans="1:9" ht="54.6" customHeight="1">
      <c r="A288" s="18">
        <v>28</v>
      </c>
      <c r="B288" s="18" t="s">
        <v>868</v>
      </c>
      <c r="C288" s="18">
        <v>18</v>
      </c>
      <c r="D288" s="19">
        <v>2019055340</v>
      </c>
      <c r="E288" s="19" t="s">
        <v>359</v>
      </c>
      <c r="F288" s="19" t="s">
        <v>327</v>
      </c>
      <c r="G288" s="19" t="s">
        <v>328</v>
      </c>
      <c r="H288" s="19" t="s">
        <v>9</v>
      </c>
      <c r="I288" s="19">
        <v>3</v>
      </c>
    </row>
    <row r="289" spans="1:9" ht="54.6" customHeight="1">
      <c r="A289" s="18">
        <v>28</v>
      </c>
      <c r="B289" s="18" t="s">
        <v>868</v>
      </c>
      <c r="C289" s="18">
        <v>19</v>
      </c>
      <c r="D289" s="19">
        <v>2019055341</v>
      </c>
      <c r="E289" s="19" t="s">
        <v>360</v>
      </c>
      <c r="F289" s="19" t="s">
        <v>327</v>
      </c>
      <c r="G289" s="19" t="s">
        <v>328</v>
      </c>
      <c r="H289" s="19" t="s">
        <v>9</v>
      </c>
      <c r="I289" s="19">
        <v>3</v>
      </c>
    </row>
    <row r="290" spans="1:9" ht="54.6" customHeight="1">
      <c r="A290" s="18">
        <v>28</v>
      </c>
      <c r="B290" s="18" t="s">
        <v>868</v>
      </c>
      <c r="C290" s="18">
        <v>20</v>
      </c>
      <c r="D290" s="19">
        <v>2019055342</v>
      </c>
      <c r="E290" s="19" t="s">
        <v>361</v>
      </c>
      <c r="F290" s="19" t="s">
        <v>327</v>
      </c>
      <c r="G290" s="19" t="s">
        <v>328</v>
      </c>
      <c r="H290" s="19" t="s">
        <v>9</v>
      </c>
      <c r="I290" s="19">
        <v>3</v>
      </c>
    </row>
    <row r="291" spans="1:9" ht="54.6" customHeight="1">
      <c r="A291" s="18">
        <v>28</v>
      </c>
      <c r="B291" s="18" t="s">
        <v>868</v>
      </c>
      <c r="C291" s="18">
        <v>21</v>
      </c>
      <c r="D291" s="19">
        <v>2019055343</v>
      </c>
      <c r="E291" s="19" t="s">
        <v>362</v>
      </c>
      <c r="F291" s="19" t="s">
        <v>327</v>
      </c>
      <c r="G291" s="19" t="s">
        <v>328</v>
      </c>
      <c r="H291" s="19" t="s">
        <v>9</v>
      </c>
      <c r="I291" s="19">
        <v>3</v>
      </c>
    </row>
    <row r="292" spans="1:9" ht="54.6" customHeight="1">
      <c r="A292" s="18">
        <v>28</v>
      </c>
      <c r="B292" s="18" t="s">
        <v>868</v>
      </c>
      <c r="C292" s="18">
        <v>22</v>
      </c>
      <c r="D292" s="19">
        <v>2019055344</v>
      </c>
      <c r="E292" s="19" t="s">
        <v>363</v>
      </c>
      <c r="F292" s="19" t="s">
        <v>327</v>
      </c>
      <c r="G292" s="19" t="s">
        <v>328</v>
      </c>
      <c r="H292" s="19" t="s">
        <v>9</v>
      </c>
      <c r="I292" s="19">
        <v>3</v>
      </c>
    </row>
    <row r="293" spans="1:9" ht="54.6" customHeight="1">
      <c r="A293" s="18">
        <v>28</v>
      </c>
      <c r="B293" s="18" t="s">
        <v>868</v>
      </c>
      <c r="C293" s="18">
        <v>23</v>
      </c>
      <c r="D293" s="19">
        <v>2019055345</v>
      </c>
      <c r="E293" s="19" t="s">
        <v>364</v>
      </c>
      <c r="F293" s="19" t="s">
        <v>327</v>
      </c>
      <c r="G293" s="19" t="s">
        <v>328</v>
      </c>
      <c r="H293" s="19" t="s">
        <v>9</v>
      </c>
      <c r="I293" s="19">
        <v>3</v>
      </c>
    </row>
    <row r="294" spans="1:9" ht="54.6" customHeight="1">
      <c r="A294" s="18">
        <v>28</v>
      </c>
      <c r="B294" s="18" t="s">
        <v>868</v>
      </c>
      <c r="C294" s="18">
        <v>24</v>
      </c>
      <c r="D294" s="19">
        <v>2019055346</v>
      </c>
      <c r="E294" s="19" t="s">
        <v>365</v>
      </c>
      <c r="F294" s="19" t="s">
        <v>327</v>
      </c>
      <c r="G294" s="19" t="s">
        <v>328</v>
      </c>
      <c r="H294" s="19" t="s">
        <v>9</v>
      </c>
      <c r="I294" s="19">
        <v>3</v>
      </c>
    </row>
    <row r="295" spans="1:9" ht="54.6" customHeight="1">
      <c r="A295" s="18">
        <v>28</v>
      </c>
      <c r="B295" s="18" t="s">
        <v>868</v>
      </c>
      <c r="C295" s="18">
        <v>25</v>
      </c>
      <c r="D295" s="19">
        <v>2019055347</v>
      </c>
      <c r="E295" s="19" t="s">
        <v>366</v>
      </c>
      <c r="F295" s="19" t="s">
        <v>327</v>
      </c>
      <c r="G295" s="19" t="s">
        <v>328</v>
      </c>
      <c r="H295" s="19" t="s">
        <v>9</v>
      </c>
      <c r="I295" s="19">
        <v>3</v>
      </c>
    </row>
    <row r="296" spans="1:9" ht="54.6" customHeight="1">
      <c r="A296" s="18">
        <v>28</v>
      </c>
      <c r="B296" s="18" t="s">
        <v>868</v>
      </c>
      <c r="C296" s="18">
        <v>26</v>
      </c>
      <c r="D296" s="19">
        <v>2019055348</v>
      </c>
      <c r="E296" s="19" t="s">
        <v>367</v>
      </c>
      <c r="F296" s="19" t="s">
        <v>327</v>
      </c>
      <c r="G296" s="19" t="s">
        <v>328</v>
      </c>
      <c r="H296" s="19" t="s">
        <v>9</v>
      </c>
      <c r="I296" s="19">
        <v>3</v>
      </c>
    </row>
    <row r="297" spans="1:9" ht="54.6" customHeight="1">
      <c r="A297" s="18">
        <v>28</v>
      </c>
      <c r="B297" s="18" t="s">
        <v>868</v>
      </c>
      <c r="C297" s="18">
        <v>27</v>
      </c>
      <c r="D297" s="19">
        <v>2019055349</v>
      </c>
      <c r="E297" s="19" t="s">
        <v>368</v>
      </c>
      <c r="F297" s="19" t="s">
        <v>327</v>
      </c>
      <c r="G297" s="19" t="s">
        <v>328</v>
      </c>
      <c r="H297" s="19" t="s">
        <v>9</v>
      </c>
      <c r="I297" s="19">
        <v>3</v>
      </c>
    </row>
    <row r="298" spans="1:9" ht="54.6" customHeight="1">
      <c r="A298" s="18">
        <v>28</v>
      </c>
      <c r="B298" s="18" t="s">
        <v>868</v>
      </c>
      <c r="C298" s="18">
        <v>28</v>
      </c>
      <c r="D298" s="19">
        <v>2019055350</v>
      </c>
      <c r="E298" s="19" t="s">
        <v>369</v>
      </c>
      <c r="F298" s="19" t="s">
        <v>327</v>
      </c>
      <c r="G298" s="19" t="s">
        <v>328</v>
      </c>
      <c r="H298" s="19" t="s">
        <v>9</v>
      </c>
      <c r="I298" s="19">
        <v>3</v>
      </c>
    </row>
    <row r="299" spans="1:9" ht="54.6" customHeight="1">
      <c r="A299" s="18">
        <v>28</v>
      </c>
      <c r="B299" s="18" t="s">
        <v>868</v>
      </c>
      <c r="C299" s="18">
        <v>29</v>
      </c>
      <c r="D299" s="19">
        <v>2019055351</v>
      </c>
      <c r="E299" s="19" t="s">
        <v>370</v>
      </c>
      <c r="F299" s="19" t="s">
        <v>327</v>
      </c>
      <c r="G299" s="19" t="s">
        <v>328</v>
      </c>
      <c r="H299" s="19" t="s">
        <v>9</v>
      </c>
      <c r="I299" s="19">
        <v>3</v>
      </c>
    </row>
    <row r="300" spans="1:9" ht="54.6" customHeight="1">
      <c r="A300" s="18">
        <v>28</v>
      </c>
      <c r="B300" s="18" t="s">
        <v>868</v>
      </c>
      <c r="C300" s="21">
        <v>30</v>
      </c>
      <c r="D300" s="19">
        <v>2019055352</v>
      </c>
      <c r="E300" s="19" t="s">
        <v>371</v>
      </c>
      <c r="F300" s="19" t="s">
        <v>327</v>
      </c>
      <c r="G300" s="19" t="s">
        <v>328</v>
      </c>
      <c r="H300" s="19" t="s">
        <v>9</v>
      </c>
      <c r="I300" s="19">
        <v>3</v>
      </c>
    </row>
    <row r="301" spans="1:9" ht="54.6" customHeight="1">
      <c r="A301" s="18">
        <v>29</v>
      </c>
      <c r="B301" s="18" t="s">
        <v>869</v>
      </c>
      <c r="C301" s="18">
        <v>1</v>
      </c>
      <c r="D301" s="19">
        <v>2019055353</v>
      </c>
      <c r="E301" s="19" t="s">
        <v>372</v>
      </c>
      <c r="F301" s="19" t="s">
        <v>327</v>
      </c>
      <c r="G301" s="19" t="s">
        <v>328</v>
      </c>
      <c r="H301" s="19" t="s">
        <v>9</v>
      </c>
      <c r="I301" s="19">
        <v>3</v>
      </c>
    </row>
    <row r="302" spans="1:9" ht="54.6" customHeight="1">
      <c r="A302" s="18">
        <v>29</v>
      </c>
      <c r="B302" s="18" t="s">
        <v>869</v>
      </c>
      <c r="C302" s="18">
        <v>2</v>
      </c>
      <c r="D302" s="19">
        <v>2019055354</v>
      </c>
      <c r="E302" s="19" t="s">
        <v>373</v>
      </c>
      <c r="F302" s="19" t="s">
        <v>327</v>
      </c>
      <c r="G302" s="19" t="s">
        <v>328</v>
      </c>
      <c r="H302" s="19" t="s">
        <v>9</v>
      </c>
      <c r="I302" s="19">
        <v>3</v>
      </c>
    </row>
    <row r="303" spans="1:9" ht="54.6" customHeight="1">
      <c r="A303" s="18">
        <v>29</v>
      </c>
      <c r="B303" s="18" t="s">
        <v>869</v>
      </c>
      <c r="C303" s="18">
        <v>3</v>
      </c>
      <c r="D303" s="19">
        <v>2019055355</v>
      </c>
      <c r="E303" s="19" t="s">
        <v>374</v>
      </c>
      <c r="F303" s="19" t="s">
        <v>327</v>
      </c>
      <c r="G303" s="19" t="s">
        <v>328</v>
      </c>
      <c r="H303" s="19" t="s">
        <v>9</v>
      </c>
      <c r="I303" s="19">
        <v>3</v>
      </c>
    </row>
    <row r="304" spans="1:9" ht="54.6" customHeight="1">
      <c r="A304" s="18">
        <v>29</v>
      </c>
      <c r="B304" s="18" t="s">
        <v>869</v>
      </c>
      <c r="C304" s="18">
        <v>4</v>
      </c>
      <c r="D304" s="19">
        <v>2019055356</v>
      </c>
      <c r="E304" s="19" t="s">
        <v>375</v>
      </c>
      <c r="F304" s="19" t="s">
        <v>327</v>
      </c>
      <c r="G304" s="19" t="s">
        <v>328</v>
      </c>
      <c r="H304" s="19" t="s">
        <v>9</v>
      </c>
      <c r="I304" s="19">
        <v>3</v>
      </c>
    </row>
    <row r="305" spans="1:9" ht="54.6" customHeight="1">
      <c r="A305" s="18">
        <v>29</v>
      </c>
      <c r="B305" s="18" t="s">
        <v>869</v>
      </c>
      <c r="C305" s="18">
        <v>5</v>
      </c>
      <c r="D305" s="19">
        <v>2019055357</v>
      </c>
      <c r="E305" s="19" t="s">
        <v>376</v>
      </c>
      <c r="F305" s="19" t="s">
        <v>327</v>
      </c>
      <c r="G305" s="19" t="s">
        <v>328</v>
      </c>
      <c r="H305" s="19" t="s">
        <v>9</v>
      </c>
      <c r="I305" s="19">
        <v>3</v>
      </c>
    </row>
    <row r="306" spans="1:9" ht="54.6" customHeight="1">
      <c r="A306" s="18">
        <v>29</v>
      </c>
      <c r="B306" s="18" t="s">
        <v>869</v>
      </c>
      <c r="C306" s="18">
        <v>6</v>
      </c>
      <c r="D306" s="19">
        <v>2019055358</v>
      </c>
      <c r="E306" s="19" t="s">
        <v>377</v>
      </c>
      <c r="F306" s="19" t="s">
        <v>327</v>
      </c>
      <c r="G306" s="19" t="s">
        <v>328</v>
      </c>
      <c r="H306" s="19" t="s">
        <v>9</v>
      </c>
      <c r="I306" s="19">
        <v>3</v>
      </c>
    </row>
    <row r="307" spans="1:9" ht="54.6" customHeight="1">
      <c r="A307" s="18">
        <v>29</v>
      </c>
      <c r="B307" s="18" t="s">
        <v>869</v>
      </c>
      <c r="C307" s="18">
        <v>7</v>
      </c>
      <c r="D307" s="19">
        <v>2019055359</v>
      </c>
      <c r="E307" s="19" t="s">
        <v>378</v>
      </c>
      <c r="F307" s="19" t="s">
        <v>327</v>
      </c>
      <c r="G307" s="19" t="s">
        <v>328</v>
      </c>
      <c r="H307" s="19" t="s">
        <v>9</v>
      </c>
      <c r="I307" s="19">
        <v>3</v>
      </c>
    </row>
    <row r="308" spans="1:9" ht="54.6" customHeight="1">
      <c r="A308" s="18">
        <v>29</v>
      </c>
      <c r="B308" s="18" t="s">
        <v>869</v>
      </c>
      <c r="C308" s="18">
        <v>8</v>
      </c>
      <c r="D308" s="19">
        <v>2019055360</v>
      </c>
      <c r="E308" s="19" t="s">
        <v>379</v>
      </c>
      <c r="F308" s="19" t="s">
        <v>327</v>
      </c>
      <c r="G308" s="19" t="s">
        <v>328</v>
      </c>
      <c r="H308" s="19" t="s">
        <v>9</v>
      </c>
      <c r="I308" s="19">
        <v>3</v>
      </c>
    </row>
    <row r="309" spans="1:9" ht="54.6" customHeight="1">
      <c r="A309" s="18">
        <v>29</v>
      </c>
      <c r="B309" s="18" t="s">
        <v>869</v>
      </c>
      <c r="C309" s="18">
        <v>9</v>
      </c>
      <c r="D309" s="19">
        <v>2019055361</v>
      </c>
      <c r="E309" s="19" t="s">
        <v>380</v>
      </c>
      <c r="F309" s="19" t="s">
        <v>327</v>
      </c>
      <c r="G309" s="19" t="s">
        <v>328</v>
      </c>
      <c r="H309" s="19" t="s">
        <v>9</v>
      </c>
      <c r="I309" s="19">
        <v>3</v>
      </c>
    </row>
    <row r="310" spans="1:9" ht="54.6" customHeight="1">
      <c r="A310" s="18">
        <v>29</v>
      </c>
      <c r="B310" s="18" t="s">
        <v>869</v>
      </c>
      <c r="C310" s="18">
        <v>10</v>
      </c>
      <c r="D310" s="19">
        <v>2019055362</v>
      </c>
      <c r="E310" s="19" t="s">
        <v>381</v>
      </c>
      <c r="F310" s="19" t="s">
        <v>327</v>
      </c>
      <c r="G310" s="19" t="s">
        <v>328</v>
      </c>
      <c r="H310" s="19" t="s">
        <v>9</v>
      </c>
      <c r="I310" s="19">
        <v>3</v>
      </c>
    </row>
    <row r="311" spans="1:9" ht="54.6" customHeight="1">
      <c r="A311" s="18">
        <v>29</v>
      </c>
      <c r="B311" s="18" t="s">
        <v>869</v>
      </c>
      <c r="C311" s="18">
        <v>11</v>
      </c>
      <c r="D311" s="19">
        <v>2019055363</v>
      </c>
      <c r="E311" s="19" t="s">
        <v>382</v>
      </c>
      <c r="F311" s="19" t="s">
        <v>327</v>
      </c>
      <c r="G311" s="19" t="s">
        <v>328</v>
      </c>
      <c r="H311" s="19" t="s">
        <v>9</v>
      </c>
      <c r="I311" s="19">
        <v>3</v>
      </c>
    </row>
    <row r="312" spans="1:9" ht="54.6" customHeight="1">
      <c r="A312" s="18">
        <v>29</v>
      </c>
      <c r="B312" s="18" t="s">
        <v>869</v>
      </c>
      <c r="C312" s="18">
        <v>12</v>
      </c>
      <c r="D312" s="19">
        <v>2019055364</v>
      </c>
      <c r="E312" s="19" t="s">
        <v>383</v>
      </c>
      <c r="F312" s="19" t="s">
        <v>327</v>
      </c>
      <c r="G312" s="19" t="s">
        <v>328</v>
      </c>
      <c r="H312" s="19" t="s">
        <v>9</v>
      </c>
      <c r="I312" s="19">
        <v>3</v>
      </c>
    </row>
    <row r="313" spans="1:9" ht="54.6" customHeight="1">
      <c r="A313" s="18">
        <v>29</v>
      </c>
      <c r="B313" s="18" t="s">
        <v>869</v>
      </c>
      <c r="C313" s="18">
        <v>13</v>
      </c>
      <c r="D313" s="19">
        <v>2019055365</v>
      </c>
      <c r="E313" s="19" t="s">
        <v>384</v>
      </c>
      <c r="F313" s="19" t="s">
        <v>327</v>
      </c>
      <c r="G313" s="19" t="s">
        <v>328</v>
      </c>
      <c r="H313" s="19" t="s">
        <v>9</v>
      </c>
      <c r="I313" s="19">
        <v>3</v>
      </c>
    </row>
    <row r="314" spans="1:9" ht="54.6" customHeight="1">
      <c r="A314" s="18">
        <v>29</v>
      </c>
      <c r="B314" s="18" t="s">
        <v>869</v>
      </c>
      <c r="C314" s="18">
        <v>14</v>
      </c>
      <c r="D314" s="19">
        <v>2019055366</v>
      </c>
      <c r="E314" s="19" t="s">
        <v>385</v>
      </c>
      <c r="F314" s="19" t="s">
        <v>327</v>
      </c>
      <c r="G314" s="19" t="s">
        <v>328</v>
      </c>
      <c r="H314" s="19" t="s">
        <v>9</v>
      </c>
      <c r="I314" s="19">
        <v>3</v>
      </c>
    </row>
    <row r="315" spans="1:9" ht="54.6" customHeight="1">
      <c r="A315" s="18">
        <v>29</v>
      </c>
      <c r="B315" s="18" t="s">
        <v>869</v>
      </c>
      <c r="C315" s="18">
        <v>15</v>
      </c>
      <c r="D315" s="19">
        <v>2019055367</v>
      </c>
      <c r="E315" s="19" t="s">
        <v>386</v>
      </c>
      <c r="F315" s="19" t="s">
        <v>327</v>
      </c>
      <c r="G315" s="19" t="s">
        <v>328</v>
      </c>
      <c r="H315" s="19" t="s">
        <v>9</v>
      </c>
      <c r="I315" s="19">
        <v>3</v>
      </c>
    </row>
    <row r="316" spans="1:9" ht="54.6" customHeight="1">
      <c r="A316" s="18">
        <v>29</v>
      </c>
      <c r="B316" s="18" t="s">
        <v>869</v>
      </c>
      <c r="C316" s="18">
        <v>16</v>
      </c>
      <c r="D316" s="19">
        <v>2019055368</v>
      </c>
      <c r="E316" s="19" t="s">
        <v>387</v>
      </c>
      <c r="F316" s="19" t="s">
        <v>327</v>
      </c>
      <c r="G316" s="19" t="s">
        <v>328</v>
      </c>
      <c r="H316" s="19" t="s">
        <v>9</v>
      </c>
      <c r="I316" s="19">
        <v>3</v>
      </c>
    </row>
    <row r="317" spans="1:9" ht="54.6" customHeight="1">
      <c r="A317" s="18">
        <v>29</v>
      </c>
      <c r="B317" s="18" t="s">
        <v>869</v>
      </c>
      <c r="C317" s="18">
        <v>17</v>
      </c>
      <c r="D317" s="19">
        <v>2019055369</v>
      </c>
      <c r="E317" s="19" t="s">
        <v>388</v>
      </c>
      <c r="F317" s="19" t="s">
        <v>327</v>
      </c>
      <c r="G317" s="19" t="s">
        <v>328</v>
      </c>
      <c r="H317" s="19" t="s">
        <v>9</v>
      </c>
      <c r="I317" s="19">
        <v>3</v>
      </c>
    </row>
    <row r="318" spans="1:9" ht="54.6" customHeight="1">
      <c r="A318" s="18">
        <v>29</v>
      </c>
      <c r="B318" s="18" t="s">
        <v>869</v>
      </c>
      <c r="C318" s="18">
        <v>18</v>
      </c>
      <c r="D318" s="19">
        <v>2019055370</v>
      </c>
      <c r="E318" s="19" t="s">
        <v>389</v>
      </c>
      <c r="F318" s="19" t="s">
        <v>327</v>
      </c>
      <c r="G318" s="19" t="s">
        <v>328</v>
      </c>
      <c r="H318" s="19" t="s">
        <v>9</v>
      </c>
      <c r="I318" s="19">
        <v>3</v>
      </c>
    </row>
    <row r="319" spans="1:9" ht="54.6" customHeight="1">
      <c r="A319" s="18">
        <v>29</v>
      </c>
      <c r="B319" s="18" t="s">
        <v>869</v>
      </c>
      <c r="C319" s="18">
        <v>19</v>
      </c>
      <c r="D319" s="19">
        <v>2019055371</v>
      </c>
      <c r="E319" s="19" t="s">
        <v>390</v>
      </c>
      <c r="F319" s="19" t="s">
        <v>327</v>
      </c>
      <c r="G319" s="19" t="s">
        <v>328</v>
      </c>
      <c r="H319" s="19" t="s">
        <v>9</v>
      </c>
      <c r="I319" s="19">
        <v>3</v>
      </c>
    </row>
    <row r="320" spans="1:9" ht="54.6" customHeight="1">
      <c r="A320" s="18">
        <v>29</v>
      </c>
      <c r="B320" s="18" t="s">
        <v>869</v>
      </c>
      <c r="C320" s="18">
        <v>20</v>
      </c>
      <c r="D320" s="19">
        <v>2019055372</v>
      </c>
      <c r="E320" s="19" t="s">
        <v>391</v>
      </c>
      <c r="F320" s="19" t="s">
        <v>327</v>
      </c>
      <c r="G320" s="19" t="s">
        <v>328</v>
      </c>
      <c r="H320" s="19" t="s">
        <v>9</v>
      </c>
      <c r="I320" s="19">
        <v>3</v>
      </c>
    </row>
    <row r="321" spans="1:9" ht="54.6" customHeight="1">
      <c r="A321" s="18">
        <v>29</v>
      </c>
      <c r="B321" s="18" t="s">
        <v>869</v>
      </c>
      <c r="C321" s="18">
        <v>21</v>
      </c>
      <c r="D321" s="19">
        <v>2019055373</v>
      </c>
      <c r="E321" s="19" t="s">
        <v>392</v>
      </c>
      <c r="F321" s="19" t="s">
        <v>327</v>
      </c>
      <c r="G321" s="19" t="s">
        <v>328</v>
      </c>
      <c r="H321" s="19" t="s">
        <v>9</v>
      </c>
      <c r="I321" s="19">
        <v>3</v>
      </c>
    </row>
    <row r="322" spans="1:9" ht="54.6" customHeight="1">
      <c r="A322" s="18">
        <v>29</v>
      </c>
      <c r="B322" s="18" t="s">
        <v>869</v>
      </c>
      <c r="C322" s="18">
        <v>22</v>
      </c>
      <c r="D322" s="19">
        <v>2019055374</v>
      </c>
      <c r="E322" s="19" t="s">
        <v>393</v>
      </c>
      <c r="F322" s="19" t="s">
        <v>327</v>
      </c>
      <c r="G322" s="19" t="s">
        <v>328</v>
      </c>
      <c r="H322" s="19" t="s">
        <v>9</v>
      </c>
      <c r="I322" s="19">
        <v>3</v>
      </c>
    </row>
    <row r="323" spans="1:9" ht="54.6" customHeight="1">
      <c r="A323" s="18">
        <v>29</v>
      </c>
      <c r="B323" s="18" t="s">
        <v>869</v>
      </c>
      <c r="C323" s="18">
        <v>23</v>
      </c>
      <c r="D323" s="19">
        <v>2019055375</v>
      </c>
      <c r="E323" s="19" t="s">
        <v>394</v>
      </c>
      <c r="F323" s="19" t="s">
        <v>327</v>
      </c>
      <c r="G323" s="19" t="s">
        <v>328</v>
      </c>
      <c r="H323" s="19" t="s">
        <v>9</v>
      </c>
      <c r="I323" s="19">
        <v>3</v>
      </c>
    </row>
    <row r="324" spans="1:9" ht="54.6" customHeight="1">
      <c r="A324" s="18">
        <v>29</v>
      </c>
      <c r="B324" s="18" t="s">
        <v>869</v>
      </c>
      <c r="C324" s="18">
        <v>24</v>
      </c>
      <c r="D324" s="19">
        <v>2019055376</v>
      </c>
      <c r="E324" s="19" t="s">
        <v>395</v>
      </c>
      <c r="F324" s="19" t="s">
        <v>327</v>
      </c>
      <c r="G324" s="19" t="s">
        <v>328</v>
      </c>
      <c r="H324" s="19" t="s">
        <v>9</v>
      </c>
      <c r="I324" s="19">
        <v>3</v>
      </c>
    </row>
    <row r="325" spans="1:9" ht="54.6" customHeight="1">
      <c r="A325" s="18">
        <v>29</v>
      </c>
      <c r="B325" s="18" t="s">
        <v>869</v>
      </c>
      <c r="C325" s="18">
        <v>25</v>
      </c>
      <c r="D325" s="19">
        <v>2019055377</v>
      </c>
      <c r="E325" s="19" t="s">
        <v>396</v>
      </c>
      <c r="F325" s="19" t="s">
        <v>327</v>
      </c>
      <c r="G325" s="19" t="s">
        <v>328</v>
      </c>
      <c r="H325" s="19" t="s">
        <v>9</v>
      </c>
      <c r="I325" s="19">
        <v>3</v>
      </c>
    </row>
    <row r="326" spans="1:9" ht="54.6" customHeight="1">
      <c r="A326" s="18">
        <v>29</v>
      </c>
      <c r="B326" s="18" t="s">
        <v>869</v>
      </c>
      <c r="C326" s="18">
        <v>26</v>
      </c>
      <c r="D326" s="19">
        <v>2019055466</v>
      </c>
      <c r="E326" s="19" t="s">
        <v>397</v>
      </c>
      <c r="F326" s="19" t="s">
        <v>398</v>
      </c>
      <c r="G326" s="19" t="s">
        <v>103</v>
      </c>
      <c r="H326" s="19" t="s">
        <v>9</v>
      </c>
      <c r="I326" s="19">
        <v>3</v>
      </c>
    </row>
    <row r="327" spans="1:9" ht="54.6" customHeight="1">
      <c r="A327" s="18">
        <v>29</v>
      </c>
      <c r="B327" s="18" t="s">
        <v>869</v>
      </c>
      <c r="C327" s="18">
        <v>27</v>
      </c>
      <c r="D327" s="19">
        <v>2019055467</v>
      </c>
      <c r="E327" s="19" t="s">
        <v>399</v>
      </c>
      <c r="F327" s="19" t="s">
        <v>398</v>
      </c>
      <c r="G327" s="19" t="s">
        <v>103</v>
      </c>
      <c r="H327" s="19" t="s">
        <v>9</v>
      </c>
      <c r="I327" s="19">
        <v>3</v>
      </c>
    </row>
    <row r="328" spans="1:9" ht="54.6" customHeight="1">
      <c r="A328" s="18">
        <v>29</v>
      </c>
      <c r="B328" s="18" t="s">
        <v>869</v>
      </c>
      <c r="C328" s="18">
        <v>28</v>
      </c>
      <c r="D328" s="19">
        <v>2019055468</v>
      </c>
      <c r="E328" s="19" t="s">
        <v>400</v>
      </c>
      <c r="F328" s="19" t="s">
        <v>398</v>
      </c>
      <c r="G328" s="19" t="s">
        <v>103</v>
      </c>
      <c r="H328" s="19" t="s">
        <v>9</v>
      </c>
      <c r="I328" s="19">
        <v>3</v>
      </c>
    </row>
    <row r="329" spans="1:9" ht="54.6" customHeight="1">
      <c r="A329" s="18">
        <v>29</v>
      </c>
      <c r="B329" s="18" t="s">
        <v>869</v>
      </c>
      <c r="C329" s="18">
        <v>29</v>
      </c>
      <c r="D329" s="19">
        <v>2019055469</v>
      </c>
      <c r="E329" s="19" t="s">
        <v>401</v>
      </c>
      <c r="F329" s="19" t="s">
        <v>398</v>
      </c>
      <c r="G329" s="19" t="s">
        <v>103</v>
      </c>
      <c r="H329" s="19" t="s">
        <v>9</v>
      </c>
      <c r="I329" s="19">
        <v>3</v>
      </c>
    </row>
    <row r="330" spans="1:9" ht="54.6" customHeight="1">
      <c r="A330" s="18">
        <v>29</v>
      </c>
      <c r="B330" s="18" t="s">
        <v>869</v>
      </c>
      <c r="C330" s="21">
        <v>30</v>
      </c>
      <c r="D330" s="19">
        <v>2019055470</v>
      </c>
      <c r="E330" s="19" t="s">
        <v>402</v>
      </c>
      <c r="F330" s="19" t="s">
        <v>398</v>
      </c>
      <c r="G330" s="19" t="s">
        <v>103</v>
      </c>
      <c r="H330" s="19" t="s">
        <v>9</v>
      </c>
      <c r="I330" s="19">
        <v>3</v>
      </c>
    </row>
    <row r="331" spans="1:9" ht="54.6" customHeight="1">
      <c r="A331" s="18">
        <v>30</v>
      </c>
      <c r="B331" s="18" t="s">
        <v>870</v>
      </c>
      <c r="C331" s="18">
        <v>1</v>
      </c>
      <c r="D331" s="19">
        <v>2019055471</v>
      </c>
      <c r="E331" s="19" t="s">
        <v>403</v>
      </c>
      <c r="F331" s="19" t="s">
        <v>398</v>
      </c>
      <c r="G331" s="19" t="s">
        <v>103</v>
      </c>
      <c r="H331" s="19" t="s">
        <v>9</v>
      </c>
      <c r="I331" s="19">
        <v>3</v>
      </c>
    </row>
    <row r="332" spans="1:9" ht="54.6" customHeight="1">
      <c r="A332" s="18">
        <v>30</v>
      </c>
      <c r="B332" s="18" t="s">
        <v>870</v>
      </c>
      <c r="C332" s="18">
        <v>2</v>
      </c>
      <c r="D332" s="19">
        <v>2019055472</v>
      </c>
      <c r="E332" s="19" t="s">
        <v>404</v>
      </c>
      <c r="F332" s="19" t="s">
        <v>398</v>
      </c>
      <c r="G332" s="19" t="s">
        <v>103</v>
      </c>
      <c r="H332" s="19" t="s">
        <v>9</v>
      </c>
      <c r="I332" s="19">
        <v>3</v>
      </c>
    </row>
    <row r="333" spans="1:9" ht="54.6" customHeight="1">
      <c r="A333" s="18">
        <v>30</v>
      </c>
      <c r="B333" s="18" t="s">
        <v>870</v>
      </c>
      <c r="C333" s="18">
        <v>3</v>
      </c>
      <c r="D333" s="19">
        <v>2019055473</v>
      </c>
      <c r="E333" s="19" t="s">
        <v>405</v>
      </c>
      <c r="F333" s="19" t="s">
        <v>398</v>
      </c>
      <c r="G333" s="19" t="s">
        <v>103</v>
      </c>
      <c r="H333" s="19" t="s">
        <v>9</v>
      </c>
      <c r="I333" s="19">
        <v>3</v>
      </c>
    </row>
    <row r="334" spans="1:9" ht="54.6" customHeight="1">
      <c r="A334" s="18">
        <v>30</v>
      </c>
      <c r="B334" s="18" t="s">
        <v>870</v>
      </c>
      <c r="C334" s="18">
        <v>4</v>
      </c>
      <c r="D334" s="19">
        <v>2019055474</v>
      </c>
      <c r="E334" s="19" t="s">
        <v>406</v>
      </c>
      <c r="F334" s="19" t="s">
        <v>398</v>
      </c>
      <c r="G334" s="19" t="s">
        <v>103</v>
      </c>
      <c r="H334" s="19" t="s">
        <v>9</v>
      </c>
      <c r="I334" s="19">
        <v>3</v>
      </c>
    </row>
    <row r="335" spans="1:9" ht="54.6" customHeight="1">
      <c r="A335" s="18">
        <v>30</v>
      </c>
      <c r="B335" s="18" t="s">
        <v>870</v>
      </c>
      <c r="C335" s="18">
        <v>5</v>
      </c>
      <c r="D335" s="19">
        <v>2019055475</v>
      </c>
      <c r="E335" s="19" t="s">
        <v>407</v>
      </c>
      <c r="F335" s="19" t="s">
        <v>398</v>
      </c>
      <c r="G335" s="19" t="s">
        <v>103</v>
      </c>
      <c r="H335" s="19" t="s">
        <v>9</v>
      </c>
      <c r="I335" s="19">
        <v>3</v>
      </c>
    </row>
    <row r="336" spans="1:9" ht="54.6" customHeight="1">
      <c r="A336" s="18">
        <v>30</v>
      </c>
      <c r="B336" s="18" t="s">
        <v>870</v>
      </c>
      <c r="C336" s="18">
        <v>6</v>
      </c>
      <c r="D336" s="19">
        <v>2019055476</v>
      </c>
      <c r="E336" s="19" t="s">
        <v>408</v>
      </c>
      <c r="F336" s="19" t="s">
        <v>398</v>
      </c>
      <c r="G336" s="19" t="s">
        <v>103</v>
      </c>
      <c r="H336" s="19" t="s">
        <v>9</v>
      </c>
      <c r="I336" s="19">
        <v>3</v>
      </c>
    </row>
    <row r="337" spans="1:9" ht="54.6" customHeight="1">
      <c r="A337" s="18">
        <v>30</v>
      </c>
      <c r="B337" s="18" t="s">
        <v>870</v>
      </c>
      <c r="C337" s="18">
        <v>7</v>
      </c>
      <c r="D337" s="19">
        <v>2019055477</v>
      </c>
      <c r="E337" s="19" t="s">
        <v>409</v>
      </c>
      <c r="F337" s="19" t="s">
        <v>398</v>
      </c>
      <c r="G337" s="19" t="s">
        <v>103</v>
      </c>
      <c r="H337" s="19" t="s">
        <v>9</v>
      </c>
      <c r="I337" s="19">
        <v>3</v>
      </c>
    </row>
    <row r="338" spans="1:9" ht="54.6" customHeight="1">
      <c r="A338" s="18">
        <v>30</v>
      </c>
      <c r="B338" s="18" t="s">
        <v>870</v>
      </c>
      <c r="C338" s="18">
        <v>8</v>
      </c>
      <c r="D338" s="19">
        <v>2019055478</v>
      </c>
      <c r="E338" s="19" t="s">
        <v>410</v>
      </c>
      <c r="F338" s="19" t="s">
        <v>398</v>
      </c>
      <c r="G338" s="19" t="s">
        <v>103</v>
      </c>
      <c r="H338" s="19" t="s">
        <v>9</v>
      </c>
      <c r="I338" s="19">
        <v>3</v>
      </c>
    </row>
    <row r="339" spans="1:9" ht="54.6" customHeight="1">
      <c r="A339" s="18">
        <v>30</v>
      </c>
      <c r="B339" s="18" t="s">
        <v>870</v>
      </c>
      <c r="C339" s="18">
        <v>9</v>
      </c>
      <c r="D339" s="19">
        <v>2019055479</v>
      </c>
      <c r="E339" s="19" t="s">
        <v>411</v>
      </c>
      <c r="F339" s="19" t="s">
        <v>398</v>
      </c>
      <c r="G339" s="19" t="s">
        <v>103</v>
      </c>
      <c r="H339" s="19" t="s">
        <v>9</v>
      </c>
      <c r="I339" s="19">
        <v>3</v>
      </c>
    </row>
    <row r="340" spans="1:9" ht="54.6" customHeight="1">
      <c r="A340" s="18">
        <v>30</v>
      </c>
      <c r="B340" s="18" t="s">
        <v>870</v>
      </c>
      <c r="C340" s="18">
        <v>10</v>
      </c>
      <c r="D340" s="19">
        <v>2019055480</v>
      </c>
      <c r="E340" s="19" t="s">
        <v>412</v>
      </c>
      <c r="F340" s="19" t="s">
        <v>398</v>
      </c>
      <c r="G340" s="19" t="s">
        <v>103</v>
      </c>
      <c r="H340" s="19" t="s">
        <v>9</v>
      </c>
      <c r="I340" s="19">
        <v>3</v>
      </c>
    </row>
    <row r="341" spans="1:9" ht="54.6" customHeight="1">
      <c r="A341" s="18">
        <v>30</v>
      </c>
      <c r="B341" s="18" t="s">
        <v>870</v>
      </c>
      <c r="C341" s="18">
        <v>11</v>
      </c>
      <c r="D341" s="19">
        <v>2019055481</v>
      </c>
      <c r="E341" s="19" t="s">
        <v>413</v>
      </c>
      <c r="F341" s="19" t="s">
        <v>398</v>
      </c>
      <c r="G341" s="19" t="s">
        <v>103</v>
      </c>
      <c r="H341" s="19" t="s">
        <v>9</v>
      </c>
      <c r="I341" s="19">
        <v>3</v>
      </c>
    </row>
    <row r="342" spans="1:9" ht="54.6" customHeight="1">
      <c r="A342" s="18">
        <v>30</v>
      </c>
      <c r="B342" s="18" t="s">
        <v>870</v>
      </c>
      <c r="C342" s="18">
        <v>12</v>
      </c>
      <c r="D342" s="19">
        <v>2019055482</v>
      </c>
      <c r="E342" s="19" t="s">
        <v>414</v>
      </c>
      <c r="F342" s="19" t="s">
        <v>398</v>
      </c>
      <c r="G342" s="19" t="s">
        <v>103</v>
      </c>
      <c r="H342" s="19" t="s">
        <v>9</v>
      </c>
      <c r="I342" s="19">
        <v>3</v>
      </c>
    </row>
    <row r="343" spans="1:9" ht="54.6" customHeight="1">
      <c r="A343" s="18">
        <v>30</v>
      </c>
      <c r="B343" s="18" t="s">
        <v>870</v>
      </c>
      <c r="C343" s="18">
        <v>13</v>
      </c>
      <c r="D343" s="19">
        <v>2019055483</v>
      </c>
      <c r="E343" s="19" t="s">
        <v>415</v>
      </c>
      <c r="F343" s="19" t="s">
        <v>398</v>
      </c>
      <c r="G343" s="19" t="s">
        <v>103</v>
      </c>
      <c r="H343" s="19" t="s">
        <v>9</v>
      </c>
      <c r="I343" s="19">
        <v>3</v>
      </c>
    </row>
    <row r="344" spans="1:9" ht="54.6" customHeight="1">
      <c r="A344" s="18">
        <v>30</v>
      </c>
      <c r="B344" s="18" t="s">
        <v>870</v>
      </c>
      <c r="C344" s="18">
        <v>14</v>
      </c>
      <c r="D344" s="19">
        <v>2019055484</v>
      </c>
      <c r="E344" s="19" t="s">
        <v>416</v>
      </c>
      <c r="F344" s="19" t="s">
        <v>398</v>
      </c>
      <c r="G344" s="19" t="s">
        <v>103</v>
      </c>
      <c r="H344" s="19" t="s">
        <v>9</v>
      </c>
      <c r="I344" s="19">
        <v>3</v>
      </c>
    </row>
    <row r="345" spans="1:9" ht="54.6" customHeight="1">
      <c r="A345" s="18">
        <v>30</v>
      </c>
      <c r="B345" s="18" t="s">
        <v>870</v>
      </c>
      <c r="C345" s="18">
        <v>15</v>
      </c>
      <c r="D345" s="19">
        <v>2019055485</v>
      </c>
      <c r="E345" s="19" t="s">
        <v>417</v>
      </c>
      <c r="F345" s="19" t="s">
        <v>398</v>
      </c>
      <c r="G345" s="19" t="s">
        <v>103</v>
      </c>
      <c r="H345" s="19" t="s">
        <v>9</v>
      </c>
      <c r="I345" s="19">
        <v>3</v>
      </c>
    </row>
    <row r="346" spans="1:9" ht="54.6" customHeight="1">
      <c r="A346" s="18">
        <v>30</v>
      </c>
      <c r="B346" s="18" t="s">
        <v>870</v>
      </c>
      <c r="C346" s="18">
        <v>16</v>
      </c>
      <c r="D346" s="19">
        <v>2019055486</v>
      </c>
      <c r="E346" s="19" t="s">
        <v>418</v>
      </c>
      <c r="F346" s="19" t="s">
        <v>398</v>
      </c>
      <c r="G346" s="19" t="s">
        <v>103</v>
      </c>
      <c r="H346" s="19" t="s">
        <v>9</v>
      </c>
      <c r="I346" s="19">
        <v>3</v>
      </c>
    </row>
    <row r="347" spans="1:9" ht="54.6" customHeight="1">
      <c r="A347" s="18">
        <v>30</v>
      </c>
      <c r="B347" s="18" t="s">
        <v>870</v>
      </c>
      <c r="C347" s="18">
        <v>17</v>
      </c>
      <c r="D347" s="19">
        <v>2019055487</v>
      </c>
      <c r="E347" s="19" t="s">
        <v>419</v>
      </c>
      <c r="F347" s="19" t="s">
        <v>398</v>
      </c>
      <c r="G347" s="19" t="s">
        <v>103</v>
      </c>
      <c r="H347" s="19" t="s">
        <v>9</v>
      </c>
      <c r="I347" s="19">
        <v>3</v>
      </c>
    </row>
    <row r="348" spans="1:9" ht="54.6" customHeight="1">
      <c r="A348" s="18">
        <v>30</v>
      </c>
      <c r="B348" s="18" t="s">
        <v>870</v>
      </c>
      <c r="C348" s="18">
        <v>18</v>
      </c>
      <c r="D348" s="19">
        <v>2019055488</v>
      </c>
      <c r="E348" s="19" t="s">
        <v>420</v>
      </c>
      <c r="F348" s="19" t="s">
        <v>398</v>
      </c>
      <c r="G348" s="19" t="s">
        <v>103</v>
      </c>
      <c r="H348" s="19" t="s">
        <v>9</v>
      </c>
      <c r="I348" s="19">
        <v>3</v>
      </c>
    </row>
    <row r="349" spans="1:9" ht="54.6" customHeight="1">
      <c r="A349" s="18">
        <v>30</v>
      </c>
      <c r="B349" s="18" t="s">
        <v>870</v>
      </c>
      <c r="C349" s="18">
        <v>19</v>
      </c>
      <c r="D349" s="19">
        <v>2019055489</v>
      </c>
      <c r="E349" s="19" t="s">
        <v>421</v>
      </c>
      <c r="F349" s="19" t="s">
        <v>398</v>
      </c>
      <c r="G349" s="19" t="s">
        <v>103</v>
      </c>
      <c r="H349" s="19" t="s">
        <v>9</v>
      </c>
      <c r="I349" s="19">
        <v>3</v>
      </c>
    </row>
    <row r="350" spans="1:9" ht="54.6" customHeight="1">
      <c r="A350" s="18">
        <v>30</v>
      </c>
      <c r="B350" s="18" t="s">
        <v>870</v>
      </c>
      <c r="C350" s="18">
        <v>20</v>
      </c>
      <c r="D350" s="19">
        <v>2019055490</v>
      </c>
      <c r="E350" s="19" t="s">
        <v>422</v>
      </c>
      <c r="F350" s="19" t="s">
        <v>398</v>
      </c>
      <c r="G350" s="19" t="s">
        <v>103</v>
      </c>
      <c r="H350" s="19" t="s">
        <v>9</v>
      </c>
      <c r="I350" s="19">
        <v>3</v>
      </c>
    </row>
    <row r="351" spans="1:9" ht="54.6" customHeight="1">
      <c r="A351" s="18">
        <v>30</v>
      </c>
      <c r="B351" s="18" t="s">
        <v>870</v>
      </c>
      <c r="C351" s="18">
        <v>21</v>
      </c>
      <c r="D351" s="19">
        <v>2019055491</v>
      </c>
      <c r="E351" s="19" t="s">
        <v>423</v>
      </c>
      <c r="F351" s="19" t="s">
        <v>398</v>
      </c>
      <c r="G351" s="19" t="s">
        <v>103</v>
      </c>
      <c r="H351" s="19" t="s">
        <v>9</v>
      </c>
      <c r="I351" s="19">
        <v>3</v>
      </c>
    </row>
    <row r="352" spans="1:9" ht="54.6" customHeight="1">
      <c r="A352" s="18">
        <v>30</v>
      </c>
      <c r="B352" s="18" t="s">
        <v>870</v>
      </c>
      <c r="C352" s="18">
        <v>22</v>
      </c>
      <c r="D352" s="19">
        <v>2019055492</v>
      </c>
      <c r="E352" s="19" t="s">
        <v>424</v>
      </c>
      <c r="F352" s="19" t="s">
        <v>398</v>
      </c>
      <c r="G352" s="19" t="s">
        <v>103</v>
      </c>
      <c r="H352" s="19" t="s">
        <v>9</v>
      </c>
      <c r="I352" s="19">
        <v>3</v>
      </c>
    </row>
    <row r="353" spans="1:9" ht="54.6" customHeight="1">
      <c r="A353" s="18">
        <v>30</v>
      </c>
      <c r="B353" s="18" t="s">
        <v>870</v>
      </c>
      <c r="C353" s="18">
        <v>23</v>
      </c>
      <c r="D353" s="19">
        <v>2019055493</v>
      </c>
      <c r="E353" s="19" t="s">
        <v>425</v>
      </c>
      <c r="F353" s="19" t="s">
        <v>398</v>
      </c>
      <c r="G353" s="19" t="s">
        <v>103</v>
      </c>
      <c r="H353" s="19" t="s">
        <v>9</v>
      </c>
      <c r="I353" s="19">
        <v>3</v>
      </c>
    </row>
    <row r="354" spans="1:9" ht="54.6" customHeight="1">
      <c r="A354" s="18">
        <v>30</v>
      </c>
      <c r="B354" s="18" t="s">
        <v>870</v>
      </c>
      <c r="C354" s="18">
        <v>24</v>
      </c>
      <c r="D354" s="19">
        <v>2019055494</v>
      </c>
      <c r="E354" s="19" t="s">
        <v>426</v>
      </c>
      <c r="F354" s="19" t="s">
        <v>398</v>
      </c>
      <c r="G354" s="19" t="s">
        <v>103</v>
      </c>
      <c r="H354" s="19" t="s">
        <v>9</v>
      </c>
      <c r="I354" s="19">
        <v>3</v>
      </c>
    </row>
    <row r="355" spans="1:9" ht="54.6" customHeight="1">
      <c r="A355" s="18">
        <v>30</v>
      </c>
      <c r="B355" s="18" t="s">
        <v>870</v>
      </c>
      <c r="C355" s="18">
        <v>25</v>
      </c>
      <c r="D355" s="19">
        <v>2019055495</v>
      </c>
      <c r="E355" s="19" t="s">
        <v>422</v>
      </c>
      <c r="F355" s="19" t="s">
        <v>398</v>
      </c>
      <c r="G355" s="19" t="s">
        <v>103</v>
      </c>
      <c r="H355" s="19" t="s">
        <v>9</v>
      </c>
      <c r="I355" s="19">
        <v>3</v>
      </c>
    </row>
    <row r="356" spans="1:9" ht="54.6" customHeight="1">
      <c r="A356" s="18">
        <v>30</v>
      </c>
      <c r="B356" s="18" t="s">
        <v>870</v>
      </c>
      <c r="C356" s="18">
        <v>26</v>
      </c>
      <c r="D356" s="19">
        <v>2019055496</v>
      </c>
      <c r="E356" s="19" t="s">
        <v>427</v>
      </c>
      <c r="F356" s="19" t="s">
        <v>398</v>
      </c>
      <c r="G356" s="19" t="s">
        <v>103</v>
      </c>
      <c r="H356" s="19" t="s">
        <v>9</v>
      </c>
      <c r="I356" s="19">
        <v>3</v>
      </c>
    </row>
    <row r="357" spans="1:9" ht="54.6" customHeight="1">
      <c r="A357" s="18">
        <v>30</v>
      </c>
      <c r="B357" s="18" t="s">
        <v>870</v>
      </c>
      <c r="C357" s="18">
        <v>27</v>
      </c>
      <c r="D357" s="19">
        <v>2019055497</v>
      </c>
      <c r="E357" s="19" t="s">
        <v>428</v>
      </c>
      <c r="F357" s="19" t="s">
        <v>398</v>
      </c>
      <c r="G357" s="19" t="s">
        <v>103</v>
      </c>
      <c r="H357" s="19" t="s">
        <v>9</v>
      </c>
      <c r="I357" s="19">
        <v>3</v>
      </c>
    </row>
    <row r="358" spans="1:9" ht="54.6" customHeight="1">
      <c r="A358" s="18">
        <v>30</v>
      </c>
      <c r="B358" s="18" t="s">
        <v>870</v>
      </c>
      <c r="C358" s="18">
        <v>28</v>
      </c>
      <c r="D358" s="19">
        <v>2019055498</v>
      </c>
      <c r="E358" s="19" t="s">
        <v>429</v>
      </c>
      <c r="F358" s="19" t="s">
        <v>398</v>
      </c>
      <c r="G358" s="19" t="s">
        <v>103</v>
      </c>
      <c r="H358" s="19" t="s">
        <v>9</v>
      </c>
      <c r="I358" s="19">
        <v>3</v>
      </c>
    </row>
    <row r="359" spans="1:9" ht="54.6" customHeight="1">
      <c r="A359" s="18">
        <v>30</v>
      </c>
      <c r="B359" s="18" t="s">
        <v>870</v>
      </c>
      <c r="C359" s="18">
        <v>29</v>
      </c>
      <c r="D359" s="19">
        <v>2019055499</v>
      </c>
      <c r="E359" s="19" t="s">
        <v>430</v>
      </c>
      <c r="F359" s="19" t="s">
        <v>398</v>
      </c>
      <c r="G359" s="19" t="s">
        <v>103</v>
      </c>
      <c r="H359" s="19" t="s">
        <v>9</v>
      </c>
      <c r="I359" s="19">
        <v>3</v>
      </c>
    </row>
    <row r="360" spans="1:9" ht="54.6" customHeight="1">
      <c r="A360" s="18">
        <v>30</v>
      </c>
      <c r="B360" s="18" t="s">
        <v>870</v>
      </c>
      <c r="C360" s="21">
        <v>30</v>
      </c>
      <c r="D360" s="19">
        <v>2019055500</v>
      </c>
      <c r="E360" s="19" t="s">
        <v>431</v>
      </c>
      <c r="F360" s="19" t="s">
        <v>398</v>
      </c>
      <c r="G360" s="19" t="s">
        <v>103</v>
      </c>
      <c r="H360" s="19" t="s">
        <v>9</v>
      </c>
      <c r="I360" s="19">
        <v>3</v>
      </c>
    </row>
    <row r="361" spans="1:9" ht="54.6" customHeight="1">
      <c r="A361" s="18">
        <v>31</v>
      </c>
      <c r="B361" s="18" t="s">
        <v>871</v>
      </c>
      <c r="C361" s="18">
        <v>1</v>
      </c>
      <c r="D361" s="19">
        <v>2019055501</v>
      </c>
      <c r="E361" s="19" t="s">
        <v>432</v>
      </c>
      <c r="F361" s="19" t="s">
        <v>398</v>
      </c>
      <c r="G361" s="19" t="s">
        <v>103</v>
      </c>
      <c r="H361" s="19" t="s">
        <v>9</v>
      </c>
      <c r="I361" s="19">
        <v>3</v>
      </c>
    </row>
    <row r="362" spans="1:9" ht="54.6" customHeight="1">
      <c r="A362" s="18">
        <v>31</v>
      </c>
      <c r="B362" s="18" t="s">
        <v>871</v>
      </c>
      <c r="C362" s="18">
        <v>2</v>
      </c>
      <c r="D362" s="19">
        <v>2019055502</v>
      </c>
      <c r="E362" s="19" t="s">
        <v>433</v>
      </c>
      <c r="F362" s="19" t="s">
        <v>398</v>
      </c>
      <c r="G362" s="19" t="s">
        <v>103</v>
      </c>
      <c r="H362" s="19" t="s">
        <v>9</v>
      </c>
      <c r="I362" s="19">
        <v>3</v>
      </c>
    </row>
    <row r="363" spans="1:9" ht="54.6" customHeight="1">
      <c r="A363" s="18">
        <v>31</v>
      </c>
      <c r="B363" s="18" t="s">
        <v>871</v>
      </c>
      <c r="C363" s="18">
        <v>3</v>
      </c>
      <c r="D363" s="19">
        <v>2019055503</v>
      </c>
      <c r="E363" s="19" t="s">
        <v>434</v>
      </c>
      <c r="F363" s="19" t="s">
        <v>398</v>
      </c>
      <c r="G363" s="19" t="s">
        <v>103</v>
      </c>
      <c r="H363" s="19" t="s">
        <v>9</v>
      </c>
      <c r="I363" s="19">
        <v>3</v>
      </c>
    </row>
    <row r="364" spans="1:9" ht="54.6" customHeight="1">
      <c r="A364" s="18">
        <v>31</v>
      </c>
      <c r="B364" s="18" t="s">
        <v>871</v>
      </c>
      <c r="C364" s="18">
        <v>4</v>
      </c>
      <c r="D364" s="19">
        <v>2019055504</v>
      </c>
      <c r="E364" s="19" t="s">
        <v>435</v>
      </c>
      <c r="F364" s="19" t="s">
        <v>398</v>
      </c>
      <c r="G364" s="19" t="s">
        <v>103</v>
      </c>
      <c r="H364" s="19" t="s">
        <v>9</v>
      </c>
      <c r="I364" s="19">
        <v>3</v>
      </c>
    </row>
    <row r="365" spans="1:9" ht="54.6" customHeight="1">
      <c r="A365" s="18">
        <v>31</v>
      </c>
      <c r="B365" s="18" t="s">
        <v>871</v>
      </c>
      <c r="C365" s="18">
        <v>5</v>
      </c>
      <c r="D365" s="19">
        <v>2019055505</v>
      </c>
      <c r="E365" s="19" t="s">
        <v>436</v>
      </c>
      <c r="F365" s="19" t="s">
        <v>398</v>
      </c>
      <c r="G365" s="19" t="s">
        <v>103</v>
      </c>
      <c r="H365" s="19" t="s">
        <v>9</v>
      </c>
      <c r="I365" s="19">
        <v>3</v>
      </c>
    </row>
    <row r="366" spans="1:9" ht="54.6" customHeight="1">
      <c r="A366" s="18">
        <v>31</v>
      </c>
      <c r="B366" s="18" t="s">
        <v>871</v>
      </c>
      <c r="C366" s="18">
        <v>6</v>
      </c>
      <c r="D366" s="19">
        <v>2019055506</v>
      </c>
      <c r="E366" s="19" t="s">
        <v>437</v>
      </c>
      <c r="F366" s="19" t="s">
        <v>398</v>
      </c>
      <c r="G366" s="19" t="s">
        <v>103</v>
      </c>
      <c r="H366" s="19" t="s">
        <v>9</v>
      </c>
      <c r="I366" s="19">
        <v>3</v>
      </c>
    </row>
    <row r="367" spans="1:9" ht="54.6" customHeight="1">
      <c r="A367" s="18">
        <v>31</v>
      </c>
      <c r="B367" s="18" t="s">
        <v>871</v>
      </c>
      <c r="C367" s="18">
        <v>7</v>
      </c>
      <c r="D367" s="19">
        <v>2019055507</v>
      </c>
      <c r="E367" s="19" t="s">
        <v>438</v>
      </c>
      <c r="F367" s="19" t="s">
        <v>398</v>
      </c>
      <c r="G367" s="19" t="s">
        <v>103</v>
      </c>
      <c r="H367" s="19" t="s">
        <v>9</v>
      </c>
      <c r="I367" s="19">
        <v>3</v>
      </c>
    </row>
    <row r="368" spans="1:9" ht="54.6" customHeight="1">
      <c r="A368" s="18">
        <v>31</v>
      </c>
      <c r="B368" s="18" t="s">
        <v>871</v>
      </c>
      <c r="C368" s="18">
        <v>8</v>
      </c>
      <c r="D368" s="19">
        <v>2019055508</v>
      </c>
      <c r="E368" s="19" t="s">
        <v>439</v>
      </c>
      <c r="F368" s="19" t="s">
        <v>398</v>
      </c>
      <c r="G368" s="19" t="s">
        <v>103</v>
      </c>
      <c r="H368" s="19" t="s">
        <v>9</v>
      </c>
      <c r="I368" s="19">
        <v>3</v>
      </c>
    </row>
    <row r="369" spans="1:9" ht="54.6" customHeight="1">
      <c r="A369" s="18">
        <v>31</v>
      </c>
      <c r="B369" s="18" t="s">
        <v>871</v>
      </c>
      <c r="C369" s="18">
        <v>9</v>
      </c>
      <c r="D369" s="19">
        <v>2019055509</v>
      </c>
      <c r="E369" s="19" t="s">
        <v>440</v>
      </c>
      <c r="F369" s="19" t="s">
        <v>398</v>
      </c>
      <c r="G369" s="19" t="s">
        <v>103</v>
      </c>
      <c r="H369" s="19" t="s">
        <v>9</v>
      </c>
      <c r="I369" s="19">
        <v>3</v>
      </c>
    </row>
    <row r="370" spans="1:9" ht="54.6" customHeight="1">
      <c r="A370" s="18">
        <v>31</v>
      </c>
      <c r="B370" s="18" t="s">
        <v>871</v>
      </c>
      <c r="C370" s="18">
        <v>10</v>
      </c>
      <c r="D370" s="19">
        <v>2019055510</v>
      </c>
      <c r="E370" s="19" t="s">
        <v>441</v>
      </c>
      <c r="F370" s="19" t="s">
        <v>398</v>
      </c>
      <c r="G370" s="19" t="s">
        <v>103</v>
      </c>
      <c r="H370" s="19" t="s">
        <v>9</v>
      </c>
      <c r="I370" s="19">
        <v>3</v>
      </c>
    </row>
    <row r="371" spans="1:9" ht="54.6" customHeight="1">
      <c r="A371" s="18">
        <v>31</v>
      </c>
      <c r="B371" s="18" t="s">
        <v>871</v>
      </c>
      <c r="C371" s="18">
        <v>11</v>
      </c>
      <c r="D371" s="19">
        <v>2019055511</v>
      </c>
      <c r="E371" s="19" t="s">
        <v>442</v>
      </c>
      <c r="F371" s="19" t="s">
        <v>398</v>
      </c>
      <c r="G371" s="19" t="s">
        <v>103</v>
      </c>
      <c r="H371" s="19" t="s">
        <v>9</v>
      </c>
      <c r="I371" s="19">
        <v>3</v>
      </c>
    </row>
    <row r="372" spans="1:9" ht="54.6" customHeight="1">
      <c r="A372" s="18">
        <v>31</v>
      </c>
      <c r="B372" s="18" t="s">
        <v>871</v>
      </c>
      <c r="C372" s="18">
        <v>12</v>
      </c>
      <c r="D372" s="19">
        <v>2019055512</v>
      </c>
      <c r="E372" s="19" t="s">
        <v>443</v>
      </c>
      <c r="F372" s="19" t="s">
        <v>398</v>
      </c>
      <c r="G372" s="19" t="s">
        <v>103</v>
      </c>
      <c r="H372" s="19" t="s">
        <v>9</v>
      </c>
      <c r="I372" s="19">
        <v>3</v>
      </c>
    </row>
    <row r="373" spans="1:9" ht="54.6" customHeight="1">
      <c r="A373" s="18">
        <v>31</v>
      </c>
      <c r="B373" s="18" t="s">
        <v>871</v>
      </c>
      <c r="C373" s="18">
        <v>13</v>
      </c>
      <c r="D373" s="19">
        <v>2019055513</v>
      </c>
      <c r="E373" s="19" t="s">
        <v>444</v>
      </c>
      <c r="F373" s="19" t="s">
        <v>398</v>
      </c>
      <c r="G373" s="19" t="s">
        <v>103</v>
      </c>
      <c r="H373" s="19" t="s">
        <v>9</v>
      </c>
      <c r="I373" s="19">
        <v>3</v>
      </c>
    </row>
    <row r="374" spans="1:9" ht="54.6" customHeight="1">
      <c r="A374" s="18">
        <v>31</v>
      </c>
      <c r="B374" s="18" t="s">
        <v>871</v>
      </c>
      <c r="C374" s="18">
        <v>14</v>
      </c>
      <c r="D374" s="19">
        <v>2019055514</v>
      </c>
      <c r="E374" s="19" t="s">
        <v>445</v>
      </c>
      <c r="F374" s="19" t="s">
        <v>398</v>
      </c>
      <c r="G374" s="19" t="s">
        <v>103</v>
      </c>
      <c r="H374" s="19" t="s">
        <v>9</v>
      </c>
      <c r="I374" s="19">
        <v>3</v>
      </c>
    </row>
    <row r="375" spans="1:9" ht="54.6" customHeight="1">
      <c r="A375" s="18">
        <v>31</v>
      </c>
      <c r="B375" s="18" t="s">
        <v>871</v>
      </c>
      <c r="C375" s="18">
        <v>15</v>
      </c>
      <c r="D375" s="19">
        <v>2019055515</v>
      </c>
      <c r="E375" s="19" t="s">
        <v>446</v>
      </c>
      <c r="F375" s="19" t="s">
        <v>398</v>
      </c>
      <c r="G375" s="19" t="s">
        <v>103</v>
      </c>
      <c r="H375" s="19" t="s">
        <v>9</v>
      </c>
      <c r="I375" s="19">
        <v>3</v>
      </c>
    </row>
    <row r="376" spans="1:9" ht="54.6" customHeight="1">
      <c r="A376" s="18">
        <v>31</v>
      </c>
      <c r="B376" s="18" t="s">
        <v>871</v>
      </c>
      <c r="C376" s="18">
        <v>16</v>
      </c>
      <c r="D376" s="19">
        <v>2019055516</v>
      </c>
      <c r="E376" s="19" t="s">
        <v>447</v>
      </c>
      <c r="F376" s="19" t="s">
        <v>398</v>
      </c>
      <c r="G376" s="19" t="s">
        <v>103</v>
      </c>
      <c r="H376" s="19" t="s">
        <v>9</v>
      </c>
      <c r="I376" s="19">
        <v>3</v>
      </c>
    </row>
    <row r="377" spans="1:9" ht="54.6" customHeight="1">
      <c r="A377" s="18">
        <v>31</v>
      </c>
      <c r="B377" s="18" t="s">
        <v>871</v>
      </c>
      <c r="C377" s="18">
        <v>17</v>
      </c>
      <c r="D377" s="19">
        <v>2019055517</v>
      </c>
      <c r="E377" s="19" t="s">
        <v>448</v>
      </c>
      <c r="F377" s="19" t="s">
        <v>398</v>
      </c>
      <c r="G377" s="19" t="s">
        <v>103</v>
      </c>
      <c r="H377" s="19" t="s">
        <v>9</v>
      </c>
      <c r="I377" s="19">
        <v>3</v>
      </c>
    </row>
    <row r="378" spans="1:9" ht="54.6" customHeight="1">
      <c r="A378" s="18">
        <v>31</v>
      </c>
      <c r="B378" s="18" t="s">
        <v>871</v>
      </c>
      <c r="C378" s="18">
        <v>18</v>
      </c>
      <c r="D378" s="19">
        <v>2019055518</v>
      </c>
      <c r="E378" s="19" t="s">
        <v>449</v>
      </c>
      <c r="F378" s="19" t="s">
        <v>398</v>
      </c>
      <c r="G378" s="19" t="s">
        <v>103</v>
      </c>
      <c r="H378" s="19" t="s">
        <v>9</v>
      </c>
      <c r="I378" s="19">
        <v>3</v>
      </c>
    </row>
    <row r="379" spans="1:9" ht="54.6" customHeight="1">
      <c r="A379" s="18">
        <v>31</v>
      </c>
      <c r="B379" s="18" t="s">
        <v>871</v>
      </c>
      <c r="C379" s="18">
        <v>19</v>
      </c>
      <c r="D379" s="19">
        <v>2019055519</v>
      </c>
      <c r="E379" s="19" t="s">
        <v>450</v>
      </c>
      <c r="F379" s="19" t="s">
        <v>398</v>
      </c>
      <c r="G379" s="19" t="s">
        <v>103</v>
      </c>
      <c r="H379" s="19" t="s">
        <v>9</v>
      </c>
      <c r="I379" s="19">
        <v>3</v>
      </c>
    </row>
    <row r="380" spans="1:9" ht="54.6" customHeight="1">
      <c r="A380" s="18">
        <v>31</v>
      </c>
      <c r="B380" s="18" t="s">
        <v>871</v>
      </c>
      <c r="C380" s="18">
        <v>20</v>
      </c>
      <c r="D380" s="19">
        <v>2019055520</v>
      </c>
      <c r="E380" s="19" t="s">
        <v>451</v>
      </c>
      <c r="F380" s="19" t="s">
        <v>398</v>
      </c>
      <c r="G380" s="19" t="s">
        <v>103</v>
      </c>
      <c r="H380" s="19" t="s">
        <v>9</v>
      </c>
      <c r="I380" s="19">
        <v>3</v>
      </c>
    </row>
    <row r="381" spans="1:9" ht="54.6" customHeight="1">
      <c r="A381" s="18">
        <v>31</v>
      </c>
      <c r="B381" s="18" t="s">
        <v>871</v>
      </c>
      <c r="C381" s="18">
        <v>21</v>
      </c>
      <c r="D381" s="19">
        <v>2019055521</v>
      </c>
      <c r="E381" s="19" t="s">
        <v>452</v>
      </c>
      <c r="F381" s="19" t="s">
        <v>398</v>
      </c>
      <c r="G381" s="19" t="s">
        <v>103</v>
      </c>
      <c r="H381" s="19" t="s">
        <v>9</v>
      </c>
      <c r="I381" s="19">
        <v>3</v>
      </c>
    </row>
    <row r="382" spans="1:9" ht="54.6" customHeight="1">
      <c r="A382" s="18">
        <v>31</v>
      </c>
      <c r="B382" s="18" t="s">
        <v>871</v>
      </c>
      <c r="C382" s="18">
        <v>22</v>
      </c>
      <c r="D382" s="19">
        <v>2019055522</v>
      </c>
      <c r="E382" s="19" t="s">
        <v>453</v>
      </c>
      <c r="F382" s="19" t="s">
        <v>398</v>
      </c>
      <c r="G382" s="19" t="s">
        <v>103</v>
      </c>
      <c r="H382" s="19" t="s">
        <v>9</v>
      </c>
      <c r="I382" s="19">
        <v>3</v>
      </c>
    </row>
    <row r="383" spans="1:9" ht="54.6" customHeight="1">
      <c r="A383" s="18">
        <v>31</v>
      </c>
      <c r="B383" s="18" t="s">
        <v>871</v>
      </c>
      <c r="C383" s="18">
        <v>23</v>
      </c>
      <c r="D383" s="19">
        <v>2019055523</v>
      </c>
      <c r="E383" s="19" t="s">
        <v>454</v>
      </c>
      <c r="F383" s="19" t="s">
        <v>398</v>
      </c>
      <c r="G383" s="19" t="s">
        <v>103</v>
      </c>
      <c r="H383" s="19" t="s">
        <v>9</v>
      </c>
      <c r="I383" s="19">
        <v>3</v>
      </c>
    </row>
    <row r="384" spans="1:9" ht="54.6" customHeight="1">
      <c r="A384" s="18">
        <v>31</v>
      </c>
      <c r="B384" s="18" t="s">
        <v>871</v>
      </c>
      <c r="C384" s="18">
        <v>24</v>
      </c>
      <c r="D384" s="19">
        <v>2019055524</v>
      </c>
      <c r="E384" s="19" t="s">
        <v>455</v>
      </c>
      <c r="F384" s="19" t="s">
        <v>398</v>
      </c>
      <c r="G384" s="19" t="s">
        <v>103</v>
      </c>
      <c r="H384" s="19" t="s">
        <v>9</v>
      </c>
      <c r="I384" s="19">
        <v>3</v>
      </c>
    </row>
    <row r="385" spans="1:9" ht="54.6" customHeight="1">
      <c r="A385" s="18">
        <v>31</v>
      </c>
      <c r="B385" s="18" t="s">
        <v>871</v>
      </c>
      <c r="C385" s="18">
        <v>25</v>
      </c>
      <c r="D385" s="19">
        <v>2019055525</v>
      </c>
      <c r="E385" s="19" t="s">
        <v>456</v>
      </c>
      <c r="F385" s="19" t="s">
        <v>398</v>
      </c>
      <c r="G385" s="19" t="s">
        <v>103</v>
      </c>
      <c r="H385" s="19" t="s">
        <v>9</v>
      </c>
      <c r="I385" s="19">
        <v>3</v>
      </c>
    </row>
    <row r="386" spans="1:9" ht="54.6" customHeight="1">
      <c r="A386" s="18">
        <v>31</v>
      </c>
      <c r="B386" s="18" t="s">
        <v>871</v>
      </c>
      <c r="C386" s="18">
        <v>26</v>
      </c>
      <c r="D386" s="19">
        <v>2019056078</v>
      </c>
      <c r="E386" s="19" t="s">
        <v>813</v>
      </c>
      <c r="F386" s="19" t="s">
        <v>327</v>
      </c>
      <c r="G386" s="19" t="s">
        <v>328</v>
      </c>
      <c r="H386" s="19" t="s">
        <v>9</v>
      </c>
      <c r="I386" s="19">
        <v>3</v>
      </c>
    </row>
    <row r="387" spans="1:9" ht="54.6" customHeight="1">
      <c r="A387" s="18">
        <v>31</v>
      </c>
      <c r="B387" s="18" t="s">
        <v>871</v>
      </c>
      <c r="C387" s="18">
        <v>27</v>
      </c>
      <c r="D387" s="19">
        <v>2018055141</v>
      </c>
      <c r="E387" s="19" t="s">
        <v>6</v>
      </c>
      <c r="F387" s="19" t="s">
        <v>7</v>
      </c>
      <c r="G387" s="19" t="s">
        <v>8</v>
      </c>
      <c r="H387" s="19" t="s">
        <v>9</v>
      </c>
      <c r="I387" s="19">
        <v>4</v>
      </c>
    </row>
    <row r="388" spans="1:9" ht="54.6" customHeight="1">
      <c r="A388" s="18">
        <v>31</v>
      </c>
      <c r="B388" s="18" t="s">
        <v>871</v>
      </c>
      <c r="C388" s="18">
        <v>28</v>
      </c>
      <c r="D388" s="19">
        <v>2019055136</v>
      </c>
      <c r="E388" s="19" t="s">
        <v>154</v>
      </c>
      <c r="F388" s="19" t="s">
        <v>7</v>
      </c>
      <c r="G388" s="19" t="s">
        <v>8</v>
      </c>
      <c r="H388" s="19" t="s">
        <v>9</v>
      </c>
      <c r="I388" s="19">
        <v>4</v>
      </c>
    </row>
    <row r="389" spans="1:9" ht="54.6" customHeight="1">
      <c r="A389" s="18">
        <v>31</v>
      </c>
      <c r="B389" s="18" t="s">
        <v>871</v>
      </c>
      <c r="C389" s="18">
        <v>29</v>
      </c>
      <c r="D389" s="19">
        <v>2019055137</v>
      </c>
      <c r="E389" s="19" t="s">
        <v>155</v>
      </c>
      <c r="F389" s="19" t="s">
        <v>7</v>
      </c>
      <c r="G389" s="19" t="s">
        <v>8</v>
      </c>
      <c r="H389" s="19" t="s">
        <v>9</v>
      </c>
      <c r="I389" s="19">
        <v>4</v>
      </c>
    </row>
    <row r="390" spans="1:9" ht="54.6" customHeight="1">
      <c r="A390" s="18">
        <v>31</v>
      </c>
      <c r="B390" s="18" t="s">
        <v>871</v>
      </c>
      <c r="C390" s="21">
        <v>30</v>
      </c>
      <c r="D390" s="19">
        <v>2019055138</v>
      </c>
      <c r="E390" s="19" t="s">
        <v>156</v>
      </c>
      <c r="F390" s="19" t="s">
        <v>7</v>
      </c>
      <c r="G390" s="19" t="s">
        <v>8</v>
      </c>
      <c r="H390" s="19" t="s">
        <v>9</v>
      </c>
      <c r="I390" s="19">
        <v>4</v>
      </c>
    </row>
    <row r="391" spans="1:9" ht="54.6" customHeight="1">
      <c r="A391" s="18">
        <v>32</v>
      </c>
      <c r="B391" s="18" t="s">
        <v>871</v>
      </c>
      <c r="C391" s="18">
        <v>1</v>
      </c>
      <c r="D391" s="19">
        <v>2019055139</v>
      </c>
      <c r="E391" s="19" t="s">
        <v>157</v>
      </c>
      <c r="F391" s="19" t="s">
        <v>7</v>
      </c>
      <c r="G391" s="19" t="s">
        <v>8</v>
      </c>
      <c r="H391" s="19" t="s">
        <v>9</v>
      </c>
      <c r="I391" s="19">
        <v>4</v>
      </c>
    </row>
    <row r="392" spans="1:9" ht="54.6" customHeight="1">
      <c r="A392" s="18">
        <v>32</v>
      </c>
      <c r="B392" s="18" t="s">
        <v>871</v>
      </c>
      <c r="C392" s="18">
        <v>2</v>
      </c>
      <c r="D392" s="19">
        <v>2019055140</v>
      </c>
      <c r="E392" s="19" t="s">
        <v>158</v>
      </c>
      <c r="F392" s="19" t="s">
        <v>7</v>
      </c>
      <c r="G392" s="19" t="s">
        <v>8</v>
      </c>
      <c r="H392" s="19" t="s">
        <v>9</v>
      </c>
      <c r="I392" s="19">
        <v>4</v>
      </c>
    </row>
    <row r="393" spans="1:9" ht="54.6" customHeight="1">
      <c r="A393" s="18">
        <v>32</v>
      </c>
      <c r="B393" s="18" t="s">
        <v>871</v>
      </c>
      <c r="C393" s="18">
        <v>3</v>
      </c>
      <c r="D393" s="19">
        <v>2019055141</v>
      </c>
      <c r="E393" s="19" t="s">
        <v>159</v>
      </c>
      <c r="F393" s="19" t="s">
        <v>7</v>
      </c>
      <c r="G393" s="19" t="s">
        <v>8</v>
      </c>
      <c r="H393" s="19" t="s">
        <v>9</v>
      </c>
      <c r="I393" s="19">
        <v>4</v>
      </c>
    </row>
    <row r="394" spans="1:9" ht="54.6" customHeight="1">
      <c r="A394" s="18">
        <v>32</v>
      </c>
      <c r="B394" s="18" t="s">
        <v>871</v>
      </c>
      <c r="C394" s="18">
        <v>4</v>
      </c>
      <c r="D394" s="19">
        <v>2019055142</v>
      </c>
      <c r="E394" s="19" t="s">
        <v>160</v>
      </c>
      <c r="F394" s="19" t="s">
        <v>7</v>
      </c>
      <c r="G394" s="19" t="s">
        <v>8</v>
      </c>
      <c r="H394" s="19" t="s">
        <v>9</v>
      </c>
      <c r="I394" s="19">
        <v>4</v>
      </c>
    </row>
    <row r="395" spans="1:9" ht="54.6" customHeight="1">
      <c r="A395" s="18">
        <v>32</v>
      </c>
      <c r="B395" s="18" t="s">
        <v>871</v>
      </c>
      <c r="C395" s="18">
        <v>5</v>
      </c>
      <c r="D395" s="19">
        <v>2019055143</v>
      </c>
      <c r="E395" s="19" t="s">
        <v>161</v>
      </c>
      <c r="F395" s="19" t="s">
        <v>7</v>
      </c>
      <c r="G395" s="19" t="s">
        <v>8</v>
      </c>
      <c r="H395" s="19" t="s">
        <v>9</v>
      </c>
      <c r="I395" s="19">
        <v>4</v>
      </c>
    </row>
    <row r="396" spans="1:9" ht="54.6" customHeight="1">
      <c r="A396" s="18">
        <v>32</v>
      </c>
      <c r="B396" s="18" t="s">
        <v>871</v>
      </c>
      <c r="C396" s="18">
        <v>6</v>
      </c>
      <c r="D396" s="19">
        <v>2019055144</v>
      </c>
      <c r="E396" s="19" t="s">
        <v>162</v>
      </c>
      <c r="F396" s="19" t="s">
        <v>7</v>
      </c>
      <c r="G396" s="19" t="s">
        <v>8</v>
      </c>
      <c r="H396" s="19" t="s">
        <v>9</v>
      </c>
      <c r="I396" s="19">
        <v>4</v>
      </c>
    </row>
    <row r="397" spans="1:9" ht="54.6" customHeight="1">
      <c r="A397" s="18">
        <v>32</v>
      </c>
      <c r="B397" s="18" t="s">
        <v>871</v>
      </c>
      <c r="C397" s="18">
        <v>7</v>
      </c>
      <c r="D397" s="19">
        <v>2019055145</v>
      </c>
      <c r="E397" s="19" t="s">
        <v>163</v>
      </c>
      <c r="F397" s="19" t="s">
        <v>7</v>
      </c>
      <c r="G397" s="19" t="s">
        <v>8</v>
      </c>
      <c r="H397" s="19" t="s">
        <v>9</v>
      </c>
      <c r="I397" s="19">
        <v>4</v>
      </c>
    </row>
    <row r="398" spans="1:9" ht="54.6" customHeight="1">
      <c r="A398" s="18">
        <v>32</v>
      </c>
      <c r="B398" s="18" t="s">
        <v>871</v>
      </c>
      <c r="C398" s="18">
        <v>8</v>
      </c>
      <c r="D398" s="19">
        <v>2019055146</v>
      </c>
      <c r="E398" s="19" t="s">
        <v>164</v>
      </c>
      <c r="F398" s="19" t="s">
        <v>7</v>
      </c>
      <c r="G398" s="19" t="s">
        <v>8</v>
      </c>
      <c r="H398" s="19" t="s">
        <v>9</v>
      </c>
      <c r="I398" s="19">
        <v>4</v>
      </c>
    </row>
    <row r="399" spans="1:9" ht="54.6" customHeight="1">
      <c r="A399" s="18">
        <v>32</v>
      </c>
      <c r="B399" s="18" t="s">
        <v>871</v>
      </c>
      <c r="C399" s="18">
        <v>9</v>
      </c>
      <c r="D399" s="19">
        <v>2019055147</v>
      </c>
      <c r="E399" s="19" t="s">
        <v>165</v>
      </c>
      <c r="F399" s="19" t="s">
        <v>7</v>
      </c>
      <c r="G399" s="19" t="s">
        <v>8</v>
      </c>
      <c r="H399" s="19" t="s">
        <v>9</v>
      </c>
      <c r="I399" s="19">
        <v>4</v>
      </c>
    </row>
    <row r="400" spans="1:9" ht="54.6" customHeight="1">
      <c r="A400" s="18">
        <v>32</v>
      </c>
      <c r="B400" s="18" t="s">
        <v>871</v>
      </c>
      <c r="C400" s="18">
        <v>10</v>
      </c>
      <c r="D400" s="19">
        <v>2019055148</v>
      </c>
      <c r="E400" s="19" t="s">
        <v>166</v>
      </c>
      <c r="F400" s="19" t="s">
        <v>7</v>
      </c>
      <c r="G400" s="19" t="s">
        <v>8</v>
      </c>
      <c r="H400" s="19" t="s">
        <v>9</v>
      </c>
      <c r="I400" s="19">
        <v>4</v>
      </c>
    </row>
    <row r="401" spans="1:9" ht="54.6" customHeight="1">
      <c r="A401" s="18">
        <v>32</v>
      </c>
      <c r="B401" s="18" t="s">
        <v>871</v>
      </c>
      <c r="C401" s="18">
        <v>11</v>
      </c>
      <c r="D401" s="19">
        <v>2019055149</v>
      </c>
      <c r="E401" s="19" t="s">
        <v>167</v>
      </c>
      <c r="F401" s="19" t="s">
        <v>7</v>
      </c>
      <c r="G401" s="19" t="s">
        <v>8</v>
      </c>
      <c r="H401" s="19" t="s">
        <v>9</v>
      </c>
      <c r="I401" s="19">
        <v>4</v>
      </c>
    </row>
    <row r="402" spans="1:9" ht="54.6" customHeight="1">
      <c r="A402" s="18">
        <v>32</v>
      </c>
      <c r="B402" s="18" t="s">
        <v>871</v>
      </c>
      <c r="C402" s="18">
        <v>12</v>
      </c>
      <c r="D402" s="19">
        <v>2019055150</v>
      </c>
      <c r="E402" s="19" t="s">
        <v>168</v>
      </c>
      <c r="F402" s="19" t="s">
        <v>7</v>
      </c>
      <c r="G402" s="19" t="s">
        <v>8</v>
      </c>
      <c r="H402" s="19" t="s">
        <v>9</v>
      </c>
      <c r="I402" s="19">
        <v>4</v>
      </c>
    </row>
    <row r="403" spans="1:9" ht="54.6" customHeight="1">
      <c r="A403" s="18">
        <v>32</v>
      </c>
      <c r="B403" s="18" t="s">
        <v>871</v>
      </c>
      <c r="C403" s="18">
        <v>13</v>
      </c>
      <c r="D403" s="19">
        <v>2019055151</v>
      </c>
      <c r="E403" s="19" t="s">
        <v>169</v>
      </c>
      <c r="F403" s="19" t="s">
        <v>7</v>
      </c>
      <c r="G403" s="19" t="s">
        <v>8</v>
      </c>
      <c r="H403" s="19" t="s">
        <v>9</v>
      </c>
      <c r="I403" s="19">
        <v>4</v>
      </c>
    </row>
    <row r="404" spans="1:9" ht="54.6" customHeight="1">
      <c r="A404" s="18">
        <v>32</v>
      </c>
      <c r="B404" s="18" t="s">
        <v>871</v>
      </c>
      <c r="C404" s="18">
        <v>14</v>
      </c>
      <c r="D404" s="19">
        <v>2019055152</v>
      </c>
      <c r="E404" s="19" t="s">
        <v>170</v>
      </c>
      <c r="F404" s="19" t="s">
        <v>7</v>
      </c>
      <c r="G404" s="19" t="s">
        <v>8</v>
      </c>
      <c r="H404" s="19" t="s">
        <v>9</v>
      </c>
      <c r="I404" s="19">
        <v>4</v>
      </c>
    </row>
    <row r="405" spans="1:9" ht="54.6" customHeight="1">
      <c r="A405" s="18">
        <v>32</v>
      </c>
      <c r="B405" s="18" t="s">
        <v>871</v>
      </c>
      <c r="C405" s="18">
        <v>15</v>
      </c>
      <c r="D405" s="19">
        <v>2019055153</v>
      </c>
      <c r="E405" s="19" t="s">
        <v>171</v>
      </c>
      <c r="F405" s="19" t="s">
        <v>7</v>
      </c>
      <c r="G405" s="19" t="s">
        <v>8</v>
      </c>
      <c r="H405" s="19" t="s">
        <v>9</v>
      </c>
      <c r="I405" s="19">
        <v>4</v>
      </c>
    </row>
    <row r="406" spans="1:9" ht="54.6" customHeight="1">
      <c r="A406" s="18">
        <v>32</v>
      </c>
      <c r="B406" s="18" t="s">
        <v>871</v>
      </c>
      <c r="C406" s="18">
        <v>16</v>
      </c>
      <c r="D406" s="19">
        <v>2019055154</v>
      </c>
      <c r="E406" s="19" t="s">
        <v>172</v>
      </c>
      <c r="F406" s="19" t="s">
        <v>7</v>
      </c>
      <c r="G406" s="19" t="s">
        <v>8</v>
      </c>
      <c r="H406" s="19" t="s">
        <v>9</v>
      </c>
      <c r="I406" s="19">
        <v>4</v>
      </c>
    </row>
    <row r="407" spans="1:9" ht="54.6" customHeight="1">
      <c r="A407" s="18">
        <v>32</v>
      </c>
      <c r="B407" s="18" t="s">
        <v>871</v>
      </c>
      <c r="C407" s="18">
        <v>17</v>
      </c>
      <c r="D407" s="19">
        <v>2019055155</v>
      </c>
      <c r="E407" s="19" t="s">
        <v>173</v>
      </c>
      <c r="F407" s="19" t="s">
        <v>7</v>
      </c>
      <c r="G407" s="19" t="s">
        <v>8</v>
      </c>
      <c r="H407" s="19" t="s">
        <v>9</v>
      </c>
      <c r="I407" s="19">
        <v>4</v>
      </c>
    </row>
    <row r="408" spans="1:9" ht="54.6" customHeight="1">
      <c r="A408" s="18">
        <v>32</v>
      </c>
      <c r="B408" s="18" t="s">
        <v>871</v>
      </c>
      <c r="C408" s="18">
        <v>18</v>
      </c>
      <c r="D408" s="19">
        <v>2019055156</v>
      </c>
      <c r="E408" s="19" t="s">
        <v>174</v>
      </c>
      <c r="F408" s="19" t="s">
        <v>7</v>
      </c>
      <c r="G408" s="19" t="s">
        <v>8</v>
      </c>
      <c r="H408" s="19" t="s">
        <v>9</v>
      </c>
      <c r="I408" s="19">
        <v>4</v>
      </c>
    </row>
    <row r="409" spans="1:9" ht="54.6" customHeight="1">
      <c r="A409" s="18">
        <v>32</v>
      </c>
      <c r="B409" s="18" t="s">
        <v>871</v>
      </c>
      <c r="C409" s="18">
        <v>19</v>
      </c>
      <c r="D409" s="19">
        <v>2019055157</v>
      </c>
      <c r="E409" s="19" t="s">
        <v>175</v>
      </c>
      <c r="F409" s="19" t="s">
        <v>7</v>
      </c>
      <c r="G409" s="19" t="s">
        <v>8</v>
      </c>
      <c r="H409" s="19" t="s">
        <v>9</v>
      </c>
      <c r="I409" s="19">
        <v>4</v>
      </c>
    </row>
    <row r="410" spans="1:9" ht="54.6" customHeight="1">
      <c r="A410" s="18">
        <v>32</v>
      </c>
      <c r="B410" s="18" t="s">
        <v>871</v>
      </c>
      <c r="C410" s="18">
        <v>20</v>
      </c>
      <c r="D410" s="19">
        <v>2019055158</v>
      </c>
      <c r="E410" s="19" t="s">
        <v>176</v>
      </c>
      <c r="F410" s="19" t="s">
        <v>7</v>
      </c>
      <c r="G410" s="19" t="s">
        <v>8</v>
      </c>
      <c r="H410" s="19" t="s">
        <v>9</v>
      </c>
      <c r="I410" s="19">
        <v>4</v>
      </c>
    </row>
    <row r="411" spans="1:9" ht="54.6" customHeight="1">
      <c r="A411" s="18">
        <v>32</v>
      </c>
      <c r="B411" s="18" t="s">
        <v>871</v>
      </c>
      <c r="C411" s="18">
        <v>21</v>
      </c>
      <c r="D411" s="19">
        <v>2019055159</v>
      </c>
      <c r="E411" s="19" t="s">
        <v>177</v>
      </c>
      <c r="F411" s="19" t="s">
        <v>7</v>
      </c>
      <c r="G411" s="19" t="s">
        <v>8</v>
      </c>
      <c r="H411" s="19" t="s">
        <v>9</v>
      </c>
      <c r="I411" s="19">
        <v>4</v>
      </c>
    </row>
    <row r="412" spans="1:9" ht="54.6" customHeight="1">
      <c r="A412" s="18">
        <v>32</v>
      </c>
      <c r="B412" s="18" t="s">
        <v>871</v>
      </c>
      <c r="C412" s="18">
        <v>22</v>
      </c>
      <c r="D412" s="19">
        <v>2019055160</v>
      </c>
      <c r="E412" s="19" t="s">
        <v>178</v>
      </c>
      <c r="F412" s="19" t="s">
        <v>7</v>
      </c>
      <c r="G412" s="19" t="s">
        <v>8</v>
      </c>
      <c r="H412" s="19" t="s">
        <v>9</v>
      </c>
      <c r="I412" s="19">
        <v>4</v>
      </c>
    </row>
    <row r="413" spans="1:9" ht="54.6" customHeight="1">
      <c r="A413" s="18">
        <v>32</v>
      </c>
      <c r="B413" s="18" t="s">
        <v>871</v>
      </c>
      <c r="C413" s="18">
        <v>23</v>
      </c>
      <c r="D413" s="19">
        <v>2019055161</v>
      </c>
      <c r="E413" s="19" t="s">
        <v>179</v>
      </c>
      <c r="F413" s="19" t="s">
        <v>7</v>
      </c>
      <c r="G413" s="19" t="s">
        <v>8</v>
      </c>
      <c r="H413" s="19" t="s">
        <v>9</v>
      </c>
      <c r="I413" s="19">
        <v>4</v>
      </c>
    </row>
    <row r="414" spans="1:9" ht="54.6" customHeight="1">
      <c r="A414" s="18">
        <v>32</v>
      </c>
      <c r="B414" s="18" t="s">
        <v>871</v>
      </c>
      <c r="C414" s="18">
        <v>24</v>
      </c>
      <c r="D414" s="19">
        <v>2019055162</v>
      </c>
      <c r="E414" s="19" t="s">
        <v>180</v>
      </c>
      <c r="F414" s="19" t="s">
        <v>7</v>
      </c>
      <c r="G414" s="19" t="s">
        <v>8</v>
      </c>
      <c r="H414" s="19" t="s">
        <v>9</v>
      </c>
      <c r="I414" s="19">
        <v>4</v>
      </c>
    </row>
    <row r="415" spans="1:9" ht="54.6" customHeight="1">
      <c r="A415" s="18">
        <v>32</v>
      </c>
      <c r="B415" s="18" t="s">
        <v>871</v>
      </c>
      <c r="C415" s="18">
        <v>25</v>
      </c>
      <c r="D415" s="19">
        <v>2019055163</v>
      </c>
      <c r="E415" s="19" t="s">
        <v>181</v>
      </c>
      <c r="F415" s="19" t="s">
        <v>7</v>
      </c>
      <c r="G415" s="19" t="s">
        <v>8</v>
      </c>
      <c r="H415" s="19" t="s">
        <v>9</v>
      </c>
      <c r="I415" s="19">
        <v>4</v>
      </c>
    </row>
    <row r="416" spans="1:9" ht="54.6" customHeight="1">
      <c r="A416" s="18">
        <v>32</v>
      </c>
      <c r="B416" s="18" t="s">
        <v>871</v>
      </c>
      <c r="C416" s="18">
        <v>26</v>
      </c>
      <c r="D416" s="19">
        <v>2019055164</v>
      </c>
      <c r="E416" s="19" t="s">
        <v>182</v>
      </c>
      <c r="F416" s="19" t="s">
        <v>7</v>
      </c>
      <c r="G416" s="19" t="s">
        <v>8</v>
      </c>
      <c r="H416" s="19" t="s">
        <v>9</v>
      </c>
      <c r="I416" s="19">
        <v>4</v>
      </c>
    </row>
    <row r="417" spans="1:9" ht="54.6" customHeight="1">
      <c r="A417" s="18">
        <v>32</v>
      </c>
      <c r="B417" s="18" t="s">
        <v>871</v>
      </c>
      <c r="C417" s="18">
        <v>27</v>
      </c>
      <c r="D417" s="19">
        <v>2019055165</v>
      </c>
      <c r="E417" s="19" t="s">
        <v>183</v>
      </c>
      <c r="F417" s="19" t="s">
        <v>7</v>
      </c>
      <c r="G417" s="19" t="s">
        <v>8</v>
      </c>
      <c r="H417" s="19" t="s">
        <v>9</v>
      </c>
      <c r="I417" s="19">
        <v>4</v>
      </c>
    </row>
    <row r="418" spans="1:9" ht="54.6" customHeight="1">
      <c r="A418" s="18">
        <v>32</v>
      </c>
      <c r="B418" s="18" t="s">
        <v>871</v>
      </c>
      <c r="C418" s="18">
        <v>28</v>
      </c>
      <c r="D418" s="19">
        <v>2019055166</v>
      </c>
      <c r="E418" s="19" t="s">
        <v>184</v>
      </c>
      <c r="F418" s="19" t="s">
        <v>7</v>
      </c>
      <c r="G418" s="19" t="s">
        <v>8</v>
      </c>
      <c r="H418" s="19" t="s">
        <v>9</v>
      </c>
      <c r="I418" s="19">
        <v>4</v>
      </c>
    </row>
    <row r="419" spans="1:9" ht="54.6" customHeight="1">
      <c r="A419" s="18">
        <v>32</v>
      </c>
      <c r="B419" s="18" t="s">
        <v>871</v>
      </c>
      <c r="C419" s="18">
        <v>29</v>
      </c>
      <c r="D419" s="19">
        <v>2019055167</v>
      </c>
      <c r="E419" s="19" t="s">
        <v>185</v>
      </c>
      <c r="F419" s="19" t="s">
        <v>7</v>
      </c>
      <c r="G419" s="19" t="s">
        <v>8</v>
      </c>
      <c r="H419" s="19" t="s">
        <v>9</v>
      </c>
      <c r="I419" s="19">
        <v>4</v>
      </c>
    </row>
    <row r="420" spans="1:9" ht="54.6" customHeight="1">
      <c r="A420" s="18">
        <v>32</v>
      </c>
      <c r="B420" s="18" t="s">
        <v>871</v>
      </c>
      <c r="C420" s="21">
        <v>30</v>
      </c>
      <c r="D420" s="19">
        <v>2019055168</v>
      </c>
      <c r="E420" s="19" t="s">
        <v>186</v>
      </c>
      <c r="F420" s="19" t="s">
        <v>7</v>
      </c>
      <c r="G420" s="19" t="s">
        <v>8</v>
      </c>
      <c r="H420" s="19" t="s">
        <v>9</v>
      </c>
      <c r="I420" s="19">
        <v>4</v>
      </c>
    </row>
    <row r="421" spans="1:9" ht="54.6" customHeight="1">
      <c r="A421" s="18">
        <v>33</v>
      </c>
      <c r="B421" s="18" t="s">
        <v>872</v>
      </c>
      <c r="C421" s="18">
        <v>1</v>
      </c>
      <c r="D421" s="19">
        <v>2019055169</v>
      </c>
      <c r="E421" s="19" t="s">
        <v>187</v>
      </c>
      <c r="F421" s="19" t="s">
        <v>7</v>
      </c>
      <c r="G421" s="19" t="s">
        <v>8</v>
      </c>
      <c r="H421" s="19" t="s">
        <v>9</v>
      </c>
      <c r="I421" s="19">
        <v>4</v>
      </c>
    </row>
    <row r="422" spans="1:9" ht="54.6" customHeight="1">
      <c r="A422" s="18">
        <v>33</v>
      </c>
      <c r="B422" s="18" t="s">
        <v>872</v>
      </c>
      <c r="C422" s="18">
        <v>2</v>
      </c>
      <c r="D422" s="19">
        <v>2019055170</v>
      </c>
      <c r="E422" s="19" t="s">
        <v>188</v>
      </c>
      <c r="F422" s="19" t="s">
        <v>7</v>
      </c>
      <c r="G422" s="19" t="s">
        <v>8</v>
      </c>
      <c r="H422" s="19" t="s">
        <v>9</v>
      </c>
      <c r="I422" s="19">
        <v>4</v>
      </c>
    </row>
    <row r="423" spans="1:9" ht="54.6" customHeight="1">
      <c r="A423" s="18">
        <v>33</v>
      </c>
      <c r="B423" s="18" t="s">
        <v>872</v>
      </c>
      <c r="C423" s="18">
        <v>3</v>
      </c>
      <c r="D423" s="19">
        <v>2019055171</v>
      </c>
      <c r="E423" s="19" t="s">
        <v>189</v>
      </c>
      <c r="F423" s="19" t="s">
        <v>7</v>
      </c>
      <c r="G423" s="19" t="s">
        <v>8</v>
      </c>
      <c r="H423" s="19" t="s">
        <v>9</v>
      </c>
      <c r="I423" s="19">
        <v>4</v>
      </c>
    </row>
    <row r="424" spans="1:9" ht="54.6" customHeight="1">
      <c r="A424" s="18">
        <v>33</v>
      </c>
      <c r="B424" s="18" t="s">
        <v>872</v>
      </c>
      <c r="C424" s="18">
        <v>4</v>
      </c>
      <c r="D424" s="19">
        <v>2019055172</v>
      </c>
      <c r="E424" s="19" t="s">
        <v>190</v>
      </c>
      <c r="F424" s="19" t="s">
        <v>7</v>
      </c>
      <c r="G424" s="19" t="s">
        <v>8</v>
      </c>
      <c r="H424" s="19" t="s">
        <v>9</v>
      </c>
      <c r="I424" s="19">
        <v>4</v>
      </c>
    </row>
    <row r="425" spans="1:9" ht="54.6" customHeight="1">
      <c r="A425" s="18">
        <v>33</v>
      </c>
      <c r="B425" s="18" t="s">
        <v>872</v>
      </c>
      <c r="C425" s="18">
        <v>5</v>
      </c>
      <c r="D425" s="19">
        <v>2019055173</v>
      </c>
      <c r="E425" s="19" t="s">
        <v>191</v>
      </c>
      <c r="F425" s="19" t="s">
        <v>7</v>
      </c>
      <c r="G425" s="19" t="s">
        <v>8</v>
      </c>
      <c r="H425" s="19" t="s">
        <v>9</v>
      </c>
      <c r="I425" s="19">
        <v>4</v>
      </c>
    </row>
    <row r="426" spans="1:9" ht="54.6" customHeight="1">
      <c r="A426" s="18">
        <v>33</v>
      </c>
      <c r="B426" s="18" t="s">
        <v>872</v>
      </c>
      <c r="C426" s="18">
        <v>6</v>
      </c>
      <c r="D426" s="19">
        <v>2019055174</v>
      </c>
      <c r="E426" s="19" t="s">
        <v>192</v>
      </c>
      <c r="F426" s="19" t="s">
        <v>7</v>
      </c>
      <c r="G426" s="19" t="s">
        <v>8</v>
      </c>
      <c r="H426" s="19" t="s">
        <v>9</v>
      </c>
      <c r="I426" s="19">
        <v>4</v>
      </c>
    </row>
    <row r="427" spans="1:9" ht="54.6" customHeight="1">
      <c r="A427" s="18">
        <v>33</v>
      </c>
      <c r="B427" s="18" t="s">
        <v>872</v>
      </c>
      <c r="C427" s="18">
        <v>7</v>
      </c>
      <c r="D427" s="19">
        <v>2019055175</v>
      </c>
      <c r="E427" s="19" t="s">
        <v>193</v>
      </c>
      <c r="F427" s="19" t="s">
        <v>7</v>
      </c>
      <c r="G427" s="19" t="s">
        <v>8</v>
      </c>
      <c r="H427" s="19" t="s">
        <v>9</v>
      </c>
      <c r="I427" s="19">
        <v>4</v>
      </c>
    </row>
    <row r="428" spans="1:9" ht="54.6" customHeight="1">
      <c r="A428" s="18">
        <v>33</v>
      </c>
      <c r="B428" s="18" t="s">
        <v>872</v>
      </c>
      <c r="C428" s="18">
        <v>8</v>
      </c>
      <c r="D428" s="19">
        <v>2019055176</v>
      </c>
      <c r="E428" s="19" t="s">
        <v>194</v>
      </c>
      <c r="F428" s="19" t="s">
        <v>7</v>
      </c>
      <c r="G428" s="19" t="s">
        <v>8</v>
      </c>
      <c r="H428" s="19" t="s">
        <v>9</v>
      </c>
      <c r="I428" s="19">
        <v>4</v>
      </c>
    </row>
    <row r="429" spans="1:9" ht="54.6" customHeight="1">
      <c r="A429" s="18">
        <v>33</v>
      </c>
      <c r="B429" s="18" t="s">
        <v>872</v>
      </c>
      <c r="C429" s="18">
        <v>9</v>
      </c>
      <c r="D429" s="19">
        <v>2019055177</v>
      </c>
      <c r="E429" s="19" t="s">
        <v>195</v>
      </c>
      <c r="F429" s="19" t="s">
        <v>7</v>
      </c>
      <c r="G429" s="19" t="s">
        <v>8</v>
      </c>
      <c r="H429" s="19" t="s">
        <v>9</v>
      </c>
      <c r="I429" s="19">
        <v>4</v>
      </c>
    </row>
    <row r="430" spans="1:9" ht="54.6" customHeight="1">
      <c r="A430" s="18">
        <v>33</v>
      </c>
      <c r="B430" s="18" t="s">
        <v>872</v>
      </c>
      <c r="C430" s="18">
        <v>10</v>
      </c>
      <c r="D430" s="19">
        <v>2019055178</v>
      </c>
      <c r="E430" s="19" t="s">
        <v>196</v>
      </c>
      <c r="F430" s="19" t="s">
        <v>7</v>
      </c>
      <c r="G430" s="19" t="s">
        <v>8</v>
      </c>
      <c r="H430" s="19" t="s">
        <v>9</v>
      </c>
      <c r="I430" s="19">
        <v>4</v>
      </c>
    </row>
    <row r="431" spans="1:9" ht="54.6" customHeight="1">
      <c r="A431" s="18">
        <v>33</v>
      </c>
      <c r="B431" s="18" t="s">
        <v>872</v>
      </c>
      <c r="C431" s="18">
        <v>11</v>
      </c>
      <c r="D431" s="19">
        <v>2019055179</v>
      </c>
      <c r="E431" s="19" t="s">
        <v>197</v>
      </c>
      <c r="F431" s="19" t="s">
        <v>7</v>
      </c>
      <c r="G431" s="19" t="s">
        <v>8</v>
      </c>
      <c r="H431" s="19" t="s">
        <v>9</v>
      </c>
      <c r="I431" s="19">
        <v>4</v>
      </c>
    </row>
    <row r="432" spans="1:9" ht="54.6" customHeight="1">
      <c r="A432" s="18">
        <v>33</v>
      </c>
      <c r="B432" s="18" t="s">
        <v>872</v>
      </c>
      <c r="C432" s="18">
        <v>12</v>
      </c>
      <c r="D432" s="19">
        <v>2019055180</v>
      </c>
      <c r="E432" s="19" t="s">
        <v>198</v>
      </c>
      <c r="F432" s="19" t="s">
        <v>7</v>
      </c>
      <c r="G432" s="19" t="s">
        <v>8</v>
      </c>
      <c r="H432" s="19" t="s">
        <v>9</v>
      </c>
      <c r="I432" s="19">
        <v>4</v>
      </c>
    </row>
    <row r="433" spans="1:9" ht="54.6" customHeight="1">
      <c r="A433" s="18">
        <v>33</v>
      </c>
      <c r="B433" s="18" t="s">
        <v>872</v>
      </c>
      <c r="C433" s="18">
        <v>13</v>
      </c>
      <c r="D433" s="19">
        <v>2019055181</v>
      </c>
      <c r="E433" s="19" t="s">
        <v>199</v>
      </c>
      <c r="F433" s="19" t="s">
        <v>7</v>
      </c>
      <c r="G433" s="19" t="s">
        <v>8</v>
      </c>
      <c r="H433" s="19" t="s">
        <v>9</v>
      </c>
      <c r="I433" s="19">
        <v>4</v>
      </c>
    </row>
    <row r="434" spans="1:9" ht="54.6" customHeight="1">
      <c r="A434" s="18">
        <v>33</v>
      </c>
      <c r="B434" s="18" t="s">
        <v>872</v>
      </c>
      <c r="C434" s="18">
        <v>14</v>
      </c>
      <c r="D434" s="19">
        <v>2019055182</v>
      </c>
      <c r="E434" s="19" t="s">
        <v>200</v>
      </c>
      <c r="F434" s="19" t="s">
        <v>7</v>
      </c>
      <c r="G434" s="19" t="s">
        <v>8</v>
      </c>
      <c r="H434" s="19" t="s">
        <v>9</v>
      </c>
      <c r="I434" s="19">
        <v>4</v>
      </c>
    </row>
    <row r="435" spans="1:9" ht="54.6" customHeight="1">
      <c r="A435" s="18">
        <v>33</v>
      </c>
      <c r="B435" s="18" t="s">
        <v>872</v>
      </c>
      <c r="C435" s="18">
        <v>15</v>
      </c>
      <c r="D435" s="19">
        <v>2019055183</v>
      </c>
      <c r="E435" s="19" t="s">
        <v>201</v>
      </c>
      <c r="F435" s="19" t="s">
        <v>7</v>
      </c>
      <c r="G435" s="19" t="s">
        <v>8</v>
      </c>
      <c r="H435" s="19" t="s">
        <v>9</v>
      </c>
      <c r="I435" s="19">
        <v>4</v>
      </c>
    </row>
    <row r="436" spans="1:9" ht="54.6" customHeight="1">
      <c r="A436" s="18">
        <v>33</v>
      </c>
      <c r="B436" s="18" t="s">
        <v>872</v>
      </c>
      <c r="C436" s="18">
        <v>16</v>
      </c>
      <c r="D436" s="19">
        <v>2019055184</v>
      </c>
      <c r="E436" s="19" t="s">
        <v>202</v>
      </c>
      <c r="F436" s="19" t="s">
        <v>7</v>
      </c>
      <c r="G436" s="19" t="s">
        <v>8</v>
      </c>
      <c r="H436" s="19" t="s">
        <v>9</v>
      </c>
      <c r="I436" s="19">
        <v>4</v>
      </c>
    </row>
    <row r="437" spans="1:9" ht="54.6" customHeight="1">
      <c r="A437" s="18">
        <v>33</v>
      </c>
      <c r="B437" s="18" t="s">
        <v>872</v>
      </c>
      <c r="C437" s="18">
        <v>17</v>
      </c>
      <c r="D437" s="19">
        <v>2019055185</v>
      </c>
      <c r="E437" s="19" t="s">
        <v>203</v>
      </c>
      <c r="F437" s="19" t="s">
        <v>7</v>
      </c>
      <c r="G437" s="19" t="s">
        <v>8</v>
      </c>
      <c r="H437" s="19" t="s">
        <v>9</v>
      </c>
      <c r="I437" s="19">
        <v>4</v>
      </c>
    </row>
    <row r="438" spans="1:9" ht="54.6" customHeight="1">
      <c r="A438" s="18">
        <v>33</v>
      </c>
      <c r="B438" s="18" t="s">
        <v>872</v>
      </c>
      <c r="C438" s="18">
        <v>18</v>
      </c>
      <c r="D438" s="19">
        <v>2019055186</v>
      </c>
      <c r="E438" s="19" t="s">
        <v>204</v>
      </c>
      <c r="F438" s="19" t="s">
        <v>7</v>
      </c>
      <c r="G438" s="19" t="s">
        <v>8</v>
      </c>
      <c r="H438" s="19" t="s">
        <v>9</v>
      </c>
      <c r="I438" s="19">
        <v>4</v>
      </c>
    </row>
    <row r="439" spans="1:9" ht="54.6" customHeight="1">
      <c r="A439" s="18">
        <v>33</v>
      </c>
      <c r="B439" s="18" t="s">
        <v>872</v>
      </c>
      <c r="C439" s="18">
        <v>19</v>
      </c>
      <c r="D439" s="19">
        <v>2019055187</v>
      </c>
      <c r="E439" s="19" t="s">
        <v>205</v>
      </c>
      <c r="F439" s="19" t="s">
        <v>7</v>
      </c>
      <c r="G439" s="19" t="s">
        <v>8</v>
      </c>
      <c r="H439" s="19" t="s">
        <v>9</v>
      </c>
      <c r="I439" s="19">
        <v>4</v>
      </c>
    </row>
    <row r="440" spans="1:9" ht="54.6" customHeight="1">
      <c r="A440" s="18">
        <v>33</v>
      </c>
      <c r="B440" s="18" t="s">
        <v>872</v>
      </c>
      <c r="C440" s="18">
        <v>20</v>
      </c>
      <c r="D440" s="19">
        <v>2019055188</v>
      </c>
      <c r="E440" s="19" t="s">
        <v>206</v>
      </c>
      <c r="F440" s="19" t="s">
        <v>7</v>
      </c>
      <c r="G440" s="19" t="s">
        <v>8</v>
      </c>
      <c r="H440" s="19" t="s">
        <v>9</v>
      </c>
      <c r="I440" s="19">
        <v>4</v>
      </c>
    </row>
    <row r="441" spans="1:9" ht="54.6" customHeight="1">
      <c r="A441" s="18">
        <v>33</v>
      </c>
      <c r="B441" s="18" t="s">
        <v>872</v>
      </c>
      <c r="C441" s="18">
        <v>21</v>
      </c>
      <c r="D441" s="19">
        <v>2019055189</v>
      </c>
      <c r="E441" s="19" t="s">
        <v>207</v>
      </c>
      <c r="F441" s="19" t="s">
        <v>7</v>
      </c>
      <c r="G441" s="19" t="s">
        <v>8</v>
      </c>
      <c r="H441" s="19" t="s">
        <v>9</v>
      </c>
      <c r="I441" s="19">
        <v>4</v>
      </c>
    </row>
    <row r="442" spans="1:9" ht="54.6" customHeight="1">
      <c r="A442" s="18">
        <v>33</v>
      </c>
      <c r="B442" s="18" t="s">
        <v>872</v>
      </c>
      <c r="C442" s="18">
        <v>22</v>
      </c>
      <c r="D442" s="19">
        <v>2019055190</v>
      </c>
      <c r="E442" s="19" t="s">
        <v>208</v>
      </c>
      <c r="F442" s="19" t="s">
        <v>7</v>
      </c>
      <c r="G442" s="19" t="s">
        <v>8</v>
      </c>
      <c r="H442" s="19" t="s">
        <v>9</v>
      </c>
      <c r="I442" s="19">
        <v>4</v>
      </c>
    </row>
    <row r="443" spans="1:9" ht="54.6" customHeight="1">
      <c r="A443" s="18">
        <v>33</v>
      </c>
      <c r="B443" s="18" t="s">
        <v>872</v>
      </c>
      <c r="C443" s="18">
        <v>23</v>
      </c>
      <c r="D443" s="19">
        <v>2019055191</v>
      </c>
      <c r="E443" s="19" t="s">
        <v>209</v>
      </c>
      <c r="F443" s="19" t="s">
        <v>7</v>
      </c>
      <c r="G443" s="19" t="s">
        <v>8</v>
      </c>
      <c r="H443" s="19" t="s">
        <v>9</v>
      </c>
      <c r="I443" s="19">
        <v>4</v>
      </c>
    </row>
    <row r="444" spans="1:9" ht="54.6" customHeight="1">
      <c r="A444" s="18">
        <v>33</v>
      </c>
      <c r="B444" s="18" t="s">
        <v>872</v>
      </c>
      <c r="C444" s="18">
        <v>24</v>
      </c>
      <c r="D444" s="19">
        <v>2019055192</v>
      </c>
      <c r="E444" s="19" t="s">
        <v>210</v>
      </c>
      <c r="F444" s="19" t="s">
        <v>7</v>
      </c>
      <c r="G444" s="19" t="s">
        <v>8</v>
      </c>
      <c r="H444" s="19" t="s">
        <v>9</v>
      </c>
      <c r="I444" s="19">
        <v>4</v>
      </c>
    </row>
    <row r="445" spans="1:9" ht="54.6" customHeight="1">
      <c r="A445" s="18">
        <v>33</v>
      </c>
      <c r="B445" s="18" t="s">
        <v>872</v>
      </c>
      <c r="C445" s="18">
        <v>25</v>
      </c>
      <c r="D445" s="19">
        <v>2019055193</v>
      </c>
      <c r="E445" s="19" t="s">
        <v>211</v>
      </c>
      <c r="F445" s="19" t="s">
        <v>7</v>
      </c>
      <c r="G445" s="19" t="s">
        <v>8</v>
      </c>
      <c r="H445" s="19" t="s">
        <v>9</v>
      </c>
      <c r="I445" s="19">
        <v>4</v>
      </c>
    </row>
    <row r="446" spans="1:9" ht="54.6" customHeight="1">
      <c r="A446" s="18">
        <v>33</v>
      </c>
      <c r="B446" s="18" t="s">
        <v>872</v>
      </c>
      <c r="C446" s="18">
        <v>26</v>
      </c>
      <c r="D446" s="19">
        <v>2019055194</v>
      </c>
      <c r="E446" s="19" t="s">
        <v>212</v>
      </c>
      <c r="F446" s="19" t="s">
        <v>7</v>
      </c>
      <c r="G446" s="19" t="s">
        <v>8</v>
      </c>
      <c r="H446" s="19" t="s">
        <v>9</v>
      </c>
      <c r="I446" s="19">
        <v>4</v>
      </c>
    </row>
    <row r="447" spans="1:9" ht="54.6" customHeight="1">
      <c r="A447" s="18">
        <v>33</v>
      </c>
      <c r="B447" s="18" t="s">
        <v>872</v>
      </c>
      <c r="C447" s="18">
        <v>27</v>
      </c>
      <c r="D447" s="19">
        <v>2019055195</v>
      </c>
      <c r="E447" s="19" t="s">
        <v>213</v>
      </c>
      <c r="F447" s="19" t="s">
        <v>7</v>
      </c>
      <c r="G447" s="19" t="s">
        <v>8</v>
      </c>
      <c r="H447" s="19" t="s">
        <v>9</v>
      </c>
      <c r="I447" s="19">
        <v>4</v>
      </c>
    </row>
    <row r="448" spans="1:9" ht="54.6" customHeight="1">
      <c r="A448" s="18">
        <v>33</v>
      </c>
      <c r="B448" s="18" t="s">
        <v>872</v>
      </c>
      <c r="C448" s="18">
        <v>28</v>
      </c>
      <c r="D448" s="19">
        <v>2019055196</v>
      </c>
      <c r="E448" s="19" t="s">
        <v>214</v>
      </c>
      <c r="F448" s="19" t="s">
        <v>7</v>
      </c>
      <c r="G448" s="19" t="s">
        <v>8</v>
      </c>
      <c r="H448" s="19" t="s">
        <v>9</v>
      </c>
      <c r="I448" s="19">
        <v>4</v>
      </c>
    </row>
    <row r="449" spans="1:9" ht="54.6" customHeight="1">
      <c r="A449" s="18">
        <v>33</v>
      </c>
      <c r="B449" s="18" t="s">
        <v>872</v>
      </c>
      <c r="C449" s="18">
        <v>29</v>
      </c>
      <c r="D449" s="19">
        <v>2019055197</v>
      </c>
      <c r="E449" s="19" t="s">
        <v>215</v>
      </c>
      <c r="F449" s="19" t="s">
        <v>7</v>
      </c>
      <c r="G449" s="19" t="s">
        <v>8</v>
      </c>
      <c r="H449" s="19" t="s">
        <v>9</v>
      </c>
      <c r="I449" s="19">
        <v>4</v>
      </c>
    </row>
    <row r="450" spans="1:9" ht="54.6" customHeight="1">
      <c r="A450" s="18">
        <v>33</v>
      </c>
      <c r="B450" s="18" t="s">
        <v>872</v>
      </c>
      <c r="C450" s="21">
        <v>30</v>
      </c>
      <c r="D450" s="19">
        <v>2019055198</v>
      </c>
      <c r="E450" s="19" t="s">
        <v>216</v>
      </c>
      <c r="F450" s="19" t="s">
        <v>7</v>
      </c>
      <c r="G450" s="19" t="s">
        <v>8</v>
      </c>
      <c r="H450" s="19" t="s">
        <v>9</v>
      </c>
      <c r="I450" s="19">
        <v>4</v>
      </c>
    </row>
    <row r="451" spans="1:9" ht="54.6" customHeight="1">
      <c r="A451" s="18">
        <v>34</v>
      </c>
      <c r="B451" s="18" t="s">
        <v>872</v>
      </c>
      <c r="C451" s="18">
        <v>1</v>
      </c>
      <c r="D451" s="19">
        <v>2019055199</v>
      </c>
      <c r="E451" s="19" t="s">
        <v>217</v>
      </c>
      <c r="F451" s="19" t="s">
        <v>7</v>
      </c>
      <c r="G451" s="19" t="s">
        <v>8</v>
      </c>
      <c r="H451" s="19" t="s">
        <v>9</v>
      </c>
      <c r="I451" s="19">
        <v>4</v>
      </c>
    </row>
    <row r="452" spans="1:9" ht="54.6" customHeight="1">
      <c r="A452" s="18">
        <v>34</v>
      </c>
      <c r="B452" s="18" t="s">
        <v>872</v>
      </c>
      <c r="C452" s="18">
        <v>2</v>
      </c>
      <c r="D452" s="19">
        <v>2019055200</v>
      </c>
      <c r="E452" s="19" t="s">
        <v>218</v>
      </c>
      <c r="F452" s="19" t="s">
        <v>7</v>
      </c>
      <c r="G452" s="19" t="s">
        <v>8</v>
      </c>
      <c r="H452" s="19" t="s">
        <v>9</v>
      </c>
      <c r="I452" s="19">
        <v>4</v>
      </c>
    </row>
    <row r="453" spans="1:9" ht="54.6" customHeight="1">
      <c r="A453" s="18">
        <v>34</v>
      </c>
      <c r="B453" s="18" t="s">
        <v>872</v>
      </c>
      <c r="C453" s="18">
        <v>3</v>
      </c>
      <c r="D453" s="19">
        <v>2019055201</v>
      </c>
      <c r="E453" s="19" t="s">
        <v>219</v>
      </c>
      <c r="F453" s="19" t="s">
        <v>7</v>
      </c>
      <c r="G453" s="19" t="s">
        <v>8</v>
      </c>
      <c r="H453" s="19" t="s">
        <v>9</v>
      </c>
      <c r="I453" s="19">
        <v>4</v>
      </c>
    </row>
    <row r="454" spans="1:9" ht="54.6" customHeight="1">
      <c r="A454" s="18">
        <v>34</v>
      </c>
      <c r="B454" s="18" t="s">
        <v>872</v>
      </c>
      <c r="C454" s="18">
        <v>4</v>
      </c>
      <c r="D454" s="19">
        <v>2019055202</v>
      </c>
      <c r="E454" s="19" t="s">
        <v>220</v>
      </c>
      <c r="F454" s="19" t="s">
        <v>7</v>
      </c>
      <c r="G454" s="19" t="s">
        <v>8</v>
      </c>
      <c r="H454" s="19" t="s">
        <v>9</v>
      </c>
      <c r="I454" s="19">
        <v>4</v>
      </c>
    </row>
    <row r="455" spans="1:9" ht="54.6" customHeight="1">
      <c r="A455" s="18">
        <v>34</v>
      </c>
      <c r="B455" s="18" t="s">
        <v>872</v>
      </c>
      <c r="C455" s="18">
        <v>5</v>
      </c>
      <c r="D455" s="19">
        <v>2019055203</v>
      </c>
      <c r="E455" s="19" t="s">
        <v>221</v>
      </c>
      <c r="F455" s="19" t="s">
        <v>7</v>
      </c>
      <c r="G455" s="19" t="s">
        <v>8</v>
      </c>
      <c r="H455" s="19" t="s">
        <v>9</v>
      </c>
      <c r="I455" s="19">
        <v>4</v>
      </c>
    </row>
    <row r="456" spans="1:9" ht="54.6" customHeight="1">
      <c r="A456" s="18">
        <v>34</v>
      </c>
      <c r="B456" s="18" t="s">
        <v>872</v>
      </c>
      <c r="C456" s="18">
        <v>6</v>
      </c>
      <c r="D456" s="19">
        <v>2019055204</v>
      </c>
      <c r="E456" s="19" t="s">
        <v>222</v>
      </c>
      <c r="F456" s="19" t="s">
        <v>7</v>
      </c>
      <c r="G456" s="19" t="s">
        <v>8</v>
      </c>
      <c r="H456" s="19" t="s">
        <v>9</v>
      </c>
      <c r="I456" s="19">
        <v>4</v>
      </c>
    </row>
    <row r="457" spans="1:9" ht="54.6" customHeight="1">
      <c r="A457" s="18">
        <v>34</v>
      </c>
      <c r="B457" s="18" t="s">
        <v>872</v>
      </c>
      <c r="C457" s="18">
        <v>7</v>
      </c>
      <c r="D457" s="19">
        <v>2019055205</v>
      </c>
      <c r="E457" s="19" t="s">
        <v>223</v>
      </c>
      <c r="F457" s="19" t="s">
        <v>7</v>
      </c>
      <c r="G457" s="19" t="s">
        <v>8</v>
      </c>
      <c r="H457" s="19" t="s">
        <v>9</v>
      </c>
      <c r="I457" s="19">
        <v>4</v>
      </c>
    </row>
    <row r="458" spans="1:9" ht="54.6" customHeight="1">
      <c r="A458" s="18">
        <v>34</v>
      </c>
      <c r="B458" s="18" t="s">
        <v>872</v>
      </c>
      <c r="C458" s="18">
        <v>8</v>
      </c>
      <c r="D458" s="19">
        <v>2019055206</v>
      </c>
      <c r="E458" s="19" t="s">
        <v>224</v>
      </c>
      <c r="F458" s="19" t="s">
        <v>7</v>
      </c>
      <c r="G458" s="19" t="s">
        <v>8</v>
      </c>
      <c r="H458" s="19" t="s">
        <v>9</v>
      </c>
      <c r="I458" s="19">
        <v>4</v>
      </c>
    </row>
    <row r="459" spans="1:9" ht="54.6" customHeight="1">
      <c r="A459" s="18">
        <v>34</v>
      </c>
      <c r="B459" s="18" t="s">
        <v>872</v>
      </c>
      <c r="C459" s="18">
        <v>9</v>
      </c>
      <c r="D459" s="19">
        <v>2019055207</v>
      </c>
      <c r="E459" s="19" t="s">
        <v>225</v>
      </c>
      <c r="F459" s="19" t="s">
        <v>7</v>
      </c>
      <c r="G459" s="19" t="s">
        <v>8</v>
      </c>
      <c r="H459" s="19" t="s">
        <v>9</v>
      </c>
      <c r="I459" s="19">
        <v>4</v>
      </c>
    </row>
    <row r="460" spans="1:9" ht="54.6" customHeight="1">
      <c r="A460" s="18">
        <v>34</v>
      </c>
      <c r="B460" s="18" t="s">
        <v>872</v>
      </c>
      <c r="C460" s="18">
        <v>10</v>
      </c>
      <c r="D460" s="19">
        <v>2019055208</v>
      </c>
      <c r="E460" s="19" t="s">
        <v>226</v>
      </c>
      <c r="F460" s="19" t="s">
        <v>7</v>
      </c>
      <c r="G460" s="19" t="s">
        <v>8</v>
      </c>
      <c r="H460" s="19" t="s">
        <v>9</v>
      </c>
      <c r="I460" s="19">
        <v>4</v>
      </c>
    </row>
    <row r="461" spans="1:9" ht="54.6" customHeight="1">
      <c r="A461" s="18">
        <v>34</v>
      </c>
      <c r="B461" s="18" t="s">
        <v>872</v>
      </c>
      <c r="C461" s="18">
        <v>11</v>
      </c>
      <c r="D461" s="19">
        <v>2019055209</v>
      </c>
      <c r="E461" s="19" t="s">
        <v>227</v>
      </c>
      <c r="F461" s="19" t="s">
        <v>7</v>
      </c>
      <c r="G461" s="19" t="s">
        <v>8</v>
      </c>
      <c r="H461" s="19" t="s">
        <v>9</v>
      </c>
      <c r="I461" s="19">
        <v>4</v>
      </c>
    </row>
    <row r="462" spans="1:9" ht="54.6" customHeight="1">
      <c r="A462" s="18">
        <v>34</v>
      </c>
      <c r="B462" s="18" t="s">
        <v>872</v>
      </c>
      <c r="C462" s="18">
        <v>12</v>
      </c>
      <c r="D462" s="19">
        <v>2019055210</v>
      </c>
      <c r="E462" s="19" t="s">
        <v>228</v>
      </c>
      <c r="F462" s="19" t="s">
        <v>7</v>
      </c>
      <c r="G462" s="19" t="s">
        <v>8</v>
      </c>
      <c r="H462" s="19" t="s">
        <v>9</v>
      </c>
      <c r="I462" s="19">
        <v>4</v>
      </c>
    </row>
    <row r="463" spans="1:9" ht="54.6" customHeight="1">
      <c r="A463" s="18">
        <v>34</v>
      </c>
      <c r="B463" s="18" t="s">
        <v>872</v>
      </c>
      <c r="C463" s="18">
        <v>13</v>
      </c>
      <c r="D463" s="19">
        <v>2019055211</v>
      </c>
      <c r="E463" s="19" t="s">
        <v>229</v>
      </c>
      <c r="F463" s="19" t="s">
        <v>7</v>
      </c>
      <c r="G463" s="19" t="s">
        <v>8</v>
      </c>
      <c r="H463" s="19" t="s">
        <v>9</v>
      </c>
      <c r="I463" s="19">
        <v>4</v>
      </c>
    </row>
    <row r="464" spans="1:9" ht="54.6" customHeight="1">
      <c r="A464" s="18">
        <v>34</v>
      </c>
      <c r="B464" s="18" t="s">
        <v>872</v>
      </c>
      <c r="C464" s="18">
        <v>14</v>
      </c>
      <c r="D464" s="19">
        <v>2019055212</v>
      </c>
      <c r="E464" s="19" t="s">
        <v>230</v>
      </c>
      <c r="F464" s="19" t="s">
        <v>7</v>
      </c>
      <c r="G464" s="19" t="s">
        <v>8</v>
      </c>
      <c r="H464" s="19" t="s">
        <v>9</v>
      </c>
      <c r="I464" s="19">
        <v>4</v>
      </c>
    </row>
    <row r="465" spans="1:9" ht="54.6" customHeight="1">
      <c r="A465" s="18">
        <v>34</v>
      </c>
      <c r="B465" s="18" t="s">
        <v>872</v>
      </c>
      <c r="C465" s="18">
        <v>15</v>
      </c>
      <c r="D465" s="19">
        <v>2019055213</v>
      </c>
      <c r="E465" s="19" t="s">
        <v>231</v>
      </c>
      <c r="F465" s="19" t="s">
        <v>7</v>
      </c>
      <c r="G465" s="19" t="s">
        <v>8</v>
      </c>
      <c r="H465" s="19" t="s">
        <v>9</v>
      </c>
      <c r="I465" s="19">
        <v>4</v>
      </c>
    </row>
    <row r="466" spans="1:9" ht="54.6" customHeight="1">
      <c r="A466" s="18">
        <v>34</v>
      </c>
      <c r="B466" s="18" t="s">
        <v>872</v>
      </c>
      <c r="C466" s="18">
        <v>16</v>
      </c>
      <c r="D466" s="19">
        <v>2019055214</v>
      </c>
      <c r="E466" s="19" t="s">
        <v>232</v>
      </c>
      <c r="F466" s="19" t="s">
        <v>7</v>
      </c>
      <c r="G466" s="19" t="s">
        <v>8</v>
      </c>
      <c r="H466" s="19" t="s">
        <v>9</v>
      </c>
      <c r="I466" s="19">
        <v>4</v>
      </c>
    </row>
    <row r="467" spans="1:9" ht="54.6" customHeight="1">
      <c r="A467" s="18">
        <v>34</v>
      </c>
      <c r="B467" s="18" t="s">
        <v>872</v>
      </c>
      <c r="C467" s="18">
        <v>17</v>
      </c>
      <c r="D467" s="19">
        <v>2019055215</v>
      </c>
      <c r="E467" s="19" t="s">
        <v>233</v>
      </c>
      <c r="F467" s="19" t="s">
        <v>7</v>
      </c>
      <c r="G467" s="19" t="s">
        <v>8</v>
      </c>
      <c r="H467" s="19" t="s">
        <v>9</v>
      </c>
      <c r="I467" s="19">
        <v>4</v>
      </c>
    </row>
    <row r="468" spans="1:9" ht="54.6" customHeight="1">
      <c r="A468" s="18">
        <v>34</v>
      </c>
      <c r="B468" s="18" t="s">
        <v>872</v>
      </c>
      <c r="C468" s="18">
        <v>18</v>
      </c>
      <c r="D468" s="19">
        <v>2019055216</v>
      </c>
      <c r="E468" s="19" t="s">
        <v>234</v>
      </c>
      <c r="F468" s="19" t="s">
        <v>7</v>
      </c>
      <c r="G468" s="19" t="s">
        <v>8</v>
      </c>
      <c r="H468" s="19" t="s">
        <v>9</v>
      </c>
      <c r="I468" s="19">
        <v>4</v>
      </c>
    </row>
    <row r="469" spans="1:9" ht="54.6" customHeight="1">
      <c r="A469" s="18">
        <v>34</v>
      </c>
      <c r="B469" s="18" t="s">
        <v>872</v>
      </c>
      <c r="C469" s="18">
        <v>19</v>
      </c>
      <c r="D469" s="19">
        <v>2019055217</v>
      </c>
      <c r="E469" s="19" t="s">
        <v>235</v>
      </c>
      <c r="F469" s="19" t="s">
        <v>7</v>
      </c>
      <c r="G469" s="19" t="s">
        <v>8</v>
      </c>
      <c r="H469" s="19" t="s">
        <v>9</v>
      </c>
      <c r="I469" s="19">
        <v>4</v>
      </c>
    </row>
    <row r="470" spans="1:9" ht="54.6" customHeight="1">
      <c r="A470" s="18">
        <v>34</v>
      </c>
      <c r="B470" s="18" t="s">
        <v>872</v>
      </c>
      <c r="C470" s="18">
        <v>20</v>
      </c>
      <c r="D470" s="19">
        <v>2019055218</v>
      </c>
      <c r="E470" s="19" t="s">
        <v>236</v>
      </c>
      <c r="F470" s="19" t="s">
        <v>7</v>
      </c>
      <c r="G470" s="19" t="s">
        <v>8</v>
      </c>
      <c r="H470" s="19" t="s">
        <v>9</v>
      </c>
      <c r="I470" s="19">
        <v>4</v>
      </c>
    </row>
    <row r="471" spans="1:9" ht="54.6" customHeight="1">
      <c r="A471" s="18">
        <v>34</v>
      </c>
      <c r="B471" s="18" t="s">
        <v>872</v>
      </c>
      <c r="C471" s="18">
        <v>21</v>
      </c>
      <c r="D471" s="19">
        <v>2019055220</v>
      </c>
      <c r="E471" s="19" t="s">
        <v>237</v>
      </c>
      <c r="F471" s="19" t="s">
        <v>7</v>
      </c>
      <c r="G471" s="19" t="s">
        <v>8</v>
      </c>
      <c r="H471" s="19" t="s">
        <v>9</v>
      </c>
      <c r="I471" s="19">
        <v>4</v>
      </c>
    </row>
    <row r="472" spans="1:9" ht="54.6" customHeight="1">
      <c r="A472" s="18">
        <v>34</v>
      </c>
      <c r="B472" s="18" t="s">
        <v>872</v>
      </c>
      <c r="C472" s="18">
        <v>22</v>
      </c>
      <c r="D472" s="19">
        <v>2019055221</v>
      </c>
      <c r="E472" s="19" t="s">
        <v>238</v>
      </c>
      <c r="F472" s="19" t="s">
        <v>7</v>
      </c>
      <c r="G472" s="19" t="s">
        <v>8</v>
      </c>
      <c r="H472" s="19" t="s">
        <v>9</v>
      </c>
      <c r="I472" s="19">
        <v>4</v>
      </c>
    </row>
    <row r="473" spans="1:9" ht="54.6" customHeight="1">
      <c r="A473" s="18">
        <v>34</v>
      </c>
      <c r="B473" s="18" t="s">
        <v>872</v>
      </c>
      <c r="C473" s="18">
        <v>23</v>
      </c>
      <c r="D473" s="19">
        <v>2019055222</v>
      </c>
      <c r="E473" s="19" t="s">
        <v>239</v>
      </c>
      <c r="F473" s="19" t="s">
        <v>7</v>
      </c>
      <c r="G473" s="19" t="s">
        <v>8</v>
      </c>
      <c r="H473" s="19" t="s">
        <v>9</v>
      </c>
      <c r="I473" s="19">
        <v>4</v>
      </c>
    </row>
    <row r="474" spans="1:9" ht="54.6" customHeight="1">
      <c r="A474" s="18">
        <v>34</v>
      </c>
      <c r="B474" s="18" t="s">
        <v>872</v>
      </c>
      <c r="C474" s="18">
        <v>24</v>
      </c>
      <c r="D474" s="19">
        <v>2019055223</v>
      </c>
      <c r="E474" s="19" t="s">
        <v>240</v>
      </c>
      <c r="F474" s="19" t="s">
        <v>7</v>
      </c>
      <c r="G474" s="19" t="s">
        <v>8</v>
      </c>
      <c r="H474" s="19" t="s">
        <v>9</v>
      </c>
      <c r="I474" s="19">
        <v>4</v>
      </c>
    </row>
    <row r="475" spans="1:9" ht="54.6" customHeight="1">
      <c r="A475" s="18">
        <v>34</v>
      </c>
      <c r="B475" s="18" t="s">
        <v>872</v>
      </c>
      <c r="C475" s="18">
        <v>25</v>
      </c>
      <c r="D475" s="19">
        <v>2019055224</v>
      </c>
      <c r="E475" s="19" t="s">
        <v>241</v>
      </c>
      <c r="F475" s="19" t="s">
        <v>7</v>
      </c>
      <c r="G475" s="19" t="s">
        <v>8</v>
      </c>
      <c r="H475" s="19" t="s">
        <v>9</v>
      </c>
      <c r="I475" s="19">
        <v>4</v>
      </c>
    </row>
    <row r="476" spans="1:9" ht="54.6" customHeight="1">
      <c r="A476" s="18">
        <v>34</v>
      </c>
      <c r="B476" s="18" t="s">
        <v>872</v>
      </c>
      <c r="C476" s="18">
        <v>26</v>
      </c>
      <c r="D476" s="19">
        <v>2019055225</v>
      </c>
      <c r="E476" s="19" t="s">
        <v>242</v>
      </c>
      <c r="F476" s="19" t="s">
        <v>7</v>
      </c>
      <c r="G476" s="19" t="s">
        <v>8</v>
      </c>
      <c r="H476" s="19" t="s">
        <v>9</v>
      </c>
      <c r="I476" s="19">
        <v>4</v>
      </c>
    </row>
    <row r="477" spans="1:9" ht="54.6" customHeight="1">
      <c r="A477" s="18">
        <v>34</v>
      </c>
      <c r="B477" s="18" t="s">
        <v>872</v>
      </c>
      <c r="C477" s="18">
        <v>27</v>
      </c>
      <c r="D477" s="19">
        <v>2019055226</v>
      </c>
      <c r="E477" s="19" t="s">
        <v>243</v>
      </c>
      <c r="F477" s="19" t="s">
        <v>7</v>
      </c>
      <c r="G477" s="19" t="s">
        <v>8</v>
      </c>
      <c r="H477" s="19" t="s">
        <v>9</v>
      </c>
      <c r="I477" s="19">
        <v>4</v>
      </c>
    </row>
    <row r="478" spans="1:9" ht="54.6" customHeight="1">
      <c r="A478" s="18">
        <v>34</v>
      </c>
      <c r="B478" s="18" t="s">
        <v>872</v>
      </c>
      <c r="C478" s="18">
        <v>28</v>
      </c>
      <c r="D478" s="19">
        <v>2019055227</v>
      </c>
      <c r="E478" s="19" t="s">
        <v>244</v>
      </c>
      <c r="F478" s="19" t="s">
        <v>7</v>
      </c>
      <c r="G478" s="19" t="s">
        <v>8</v>
      </c>
      <c r="H478" s="19" t="s">
        <v>9</v>
      </c>
      <c r="I478" s="19">
        <v>4</v>
      </c>
    </row>
    <row r="479" spans="1:9" ht="54.6" customHeight="1">
      <c r="A479" s="18">
        <v>34</v>
      </c>
      <c r="B479" s="18" t="s">
        <v>872</v>
      </c>
      <c r="C479" s="18">
        <v>29</v>
      </c>
      <c r="D479" s="19">
        <v>2019055228</v>
      </c>
      <c r="E479" s="19" t="s">
        <v>245</v>
      </c>
      <c r="F479" s="19" t="s">
        <v>7</v>
      </c>
      <c r="G479" s="19" t="s">
        <v>8</v>
      </c>
      <c r="H479" s="19" t="s">
        <v>9</v>
      </c>
      <c r="I479" s="19">
        <v>4</v>
      </c>
    </row>
    <row r="480" spans="1:9" ht="54.6" customHeight="1">
      <c r="A480" s="18">
        <v>34</v>
      </c>
      <c r="B480" s="18" t="s">
        <v>872</v>
      </c>
      <c r="C480" s="21">
        <v>30</v>
      </c>
      <c r="D480" s="19">
        <v>2019055229</v>
      </c>
      <c r="E480" s="19" t="s">
        <v>246</v>
      </c>
      <c r="F480" s="19" t="s">
        <v>7</v>
      </c>
      <c r="G480" s="19" t="s">
        <v>8</v>
      </c>
      <c r="H480" s="19" t="s">
        <v>9</v>
      </c>
      <c r="I480" s="19">
        <v>4</v>
      </c>
    </row>
    <row r="481" spans="1:9" ht="54.6" customHeight="1">
      <c r="A481" s="18">
        <v>34</v>
      </c>
      <c r="B481" s="18" t="s">
        <v>872</v>
      </c>
      <c r="C481" s="18">
        <v>31</v>
      </c>
      <c r="D481" s="19">
        <v>2019055230</v>
      </c>
      <c r="E481" s="19" t="s">
        <v>247</v>
      </c>
      <c r="F481" s="19" t="s">
        <v>7</v>
      </c>
      <c r="G481" s="19" t="s">
        <v>8</v>
      </c>
      <c r="H481" s="19" t="s">
        <v>9</v>
      </c>
      <c r="I481" s="19">
        <v>4</v>
      </c>
    </row>
    <row r="482" spans="1:9" ht="54.6" customHeight="1">
      <c r="A482" s="18">
        <v>34</v>
      </c>
      <c r="B482" s="18" t="s">
        <v>872</v>
      </c>
      <c r="C482" s="18">
        <v>32</v>
      </c>
      <c r="D482" s="19">
        <v>2019055231</v>
      </c>
      <c r="E482" s="19" t="s">
        <v>248</v>
      </c>
      <c r="F482" s="19" t="s">
        <v>7</v>
      </c>
      <c r="G482" s="19" t="s">
        <v>8</v>
      </c>
      <c r="H482" s="19" t="s">
        <v>9</v>
      </c>
      <c r="I482" s="19">
        <v>4</v>
      </c>
    </row>
    <row r="483" spans="1:9" ht="54.6" customHeight="1">
      <c r="A483" s="18">
        <v>34</v>
      </c>
      <c r="B483" s="18" t="s">
        <v>872</v>
      </c>
      <c r="C483" s="18">
        <v>33</v>
      </c>
      <c r="D483" s="19">
        <v>2019055232</v>
      </c>
      <c r="E483" s="19" t="s">
        <v>249</v>
      </c>
      <c r="F483" s="19" t="s">
        <v>7</v>
      </c>
      <c r="G483" s="19" t="s">
        <v>8</v>
      </c>
      <c r="H483" s="19" t="s">
        <v>9</v>
      </c>
      <c r="I483" s="19">
        <v>4</v>
      </c>
    </row>
    <row r="484" spans="1:9" ht="54.6" customHeight="1">
      <c r="A484" s="18">
        <v>34</v>
      </c>
      <c r="B484" s="18" t="s">
        <v>872</v>
      </c>
      <c r="C484" s="18">
        <v>34</v>
      </c>
      <c r="D484" s="19">
        <v>2019055233</v>
      </c>
      <c r="E484" s="19" t="s">
        <v>250</v>
      </c>
      <c r="F484" s="19" t="s">
        <v>7</v>
      </c>
      <c r="G484" s="19" t="s">
        <v>8</v>
      </c>
      <c r="H484" s="19" t="s">
        <v>9</v>
      </c>
      <c r="I484" s="19">
        <v>4</v>
      </c>
    </row>
    <row r="485" spans="1:9" ht="54.6" customHeight="1">
      <c r="A485" s="18">
        <v>34</v>
      </c>
      <c r="B485" s="18" t="s">
        <v>872</v>
      </c>
      <c r="C485" s="18">
        <v>35</v>
      </c>
      <c r="D485" s="19">
        <v>2019055234</v>
      </c>
      <c r="E485" s="19" t="s">
        <v>251</v>
      </c>
      <c r="F485" s="19" t="s">
        <v>7</v>
      </c>
      <c r="G485" s="19" t="s">
        <v>8</v>
      </c>
      <c r="H485" s="19" t="s">
        <v>9</v>
      </c>
      <c r="I485" s="19">
        <v>4</v>
      </c>
    </row>
    <row r="486" spans="1:9" ht="54.6" customHeight="1">
      <c r="A486" s="18">
        <v>34</v>
      </c>
      <c r="B486" s="18" t="s">
        <v>872</v>
      </c>
      <c r="C486" s="18">
        <v>36</v>
      </c>
      <c r="D486" s="19">
        <v>2019055235</v>
      </c>
      <c r="E486" s="19" t="s">
        <v>252</v>
      </c>
      <c r="F486" s="19" t="s">
        <v>7</v>
      </c>
      <c r="G486" s="19" t="s">
        <v>8</v>
      </c>
      <c r="H486" s="19" t="s">
        <v>9</v>
      </c>
      <c r="I486" s="19">
        <v>4</v>
      </c>
    </row>
    <row r="487" spans="1:9" ht="54.6" customHeight="1">
      <c r="A487" s="18">
        <v>34</v>
      </c>
      <c r="B487" s="18" t="s">
        <v>872</v>
      </c>
      <c r="C487" s="18">
        <v>37</v>
      </c>
      <c r="D487" s="19">
        <v>2019055236</v>
      </c>
      <c r="E487" s="19" t="s">
        <v>253</v>
      </c>
      <c r="F487" s="19" t="s">
        <v>7</v>
      </c>
      <c r="G487" s="19" t="s">
        <v>8</v>
      </c>
      <c r="H487" s="19" t="s">
        <v>9</v>
      </c>
      <c r="I487" s="19">
        <v>4</v>
      </c>
    </row>
    <row r="488" spans="1:9" ht="54.6" customHeight="1">
      <c r="A488" s="18">
        <v>34</v>
      </c>
      <c r="B488" s="18" t="s">
        <v>872</v>
      </c>
      <c r="C488" s="18">
        <v>38</v>
      </c>
      <c r="D488" s="19">
        <v>2019055237</v>
      </c>
      <c r="E488" s="19" t="s">
        <v>254</v>
      </c>
      <c r="F488" s="19" t="s">
        <v>7</v>
      </c>
      <c r="G488" s="19" t="s">
        <v>8</v>
      </c>
      <c r="H488" s="19" t="s">
        <v>9</v>
      </c>
      <c r="I488" s="19">
        <v>4</v>
      </c>
    </row>
    <row r="489" spans="1:9" s="23" customFormat="1" ht="54.6" customHeight="1">
      <c r="A489" s="21">
        <v>34</v>
      </c>
      <c r="B489" s="18" t="s">
        <v>872</v>
      </c>
      <c r="C489" s="21">
        <v>39</v>
      </c>
      <c r="D489" s="22">
        <v>2019056090</v>
      </c>
      <c r="E489" s="22" t="s">
        <v>819</v>
      </c>
      <c r="F489" s="22" t="s">
        <v>7</v>
      </c>
      <c r="G489" s="22" t="s">
        <v>8</v>
      </c>
      <c r="H489" s="22" t="s">
        <v>9</v>
      </c>
      <c r="I489" s="22">
        <v>4</v>
      </c>
    </row>
    <row r="490" spans="1:9" s="23" customFormat="1" ht="54.6" customHeight="1">
      <c r="A490" s="21">
        <v>34</v>
      </c>
      <c r="B490" s="18" t="s">
        <v>872</v>
      </c>
      <c r="C490" s="21">
        <v>40</v>
      </c>
      <c r="D490" s="22">
        <v>2019056091</v>
      </c>
      <c r="E490" s="22" t="s">
        <v>820</v>
      </c>
      <c r="F490" s="22" t="s">
        <v>7</v>
      </c>
      <c r="G490" s="22" t="s">
        <v>8</v>
      </c>
      <c r="H490" s="22" t="s">
        <v>9</v>
      </c>
      <c r="I490" s="22">
        <v>4</v>
      </c>
    </row>
    <row r="491" spans="1:9" s="23" customFormat="1" ht="54.6" customHeight="1">
      <c r="A491" s="21"/>
      <c r="B491" s="21"/>
      <c r="C491" s="21"/>
      <c r="D491" s="22"/>
      <c r="E491" s="22"/>
      <c r="F491" s="22"/>
      <c r="G491" s="22"/>
      <c r="H491" s="22"/>
      <c r="I491" s="22"/>
    </row>
    <row r="492" spans="1:9" ht="54.6" customHeight="1">
      <c r="A492" s="18">
        <v>35</v>
      </c>
      <c r="B492" s="18" t="s">
        <v>899</v>
      </c>
      <c r="C492" s="18">
        <v>1</v>
      </c>
      <c r="D492" s="19">
        <v>2019055701</v>
      </c>
      <c r="E492" s="19" t="s">
        <v>638</v>
      </c>
      <c r="F492" s="19" t="s">
        <v>639</v>
      </c>
      <c r="G492" s="19" t="s">
        <v>640</v>
      </c>
      <c r="H492" s="19" t="s">
        <v>9</v>
      </c>
      <c r="I492" s="19">
        <v>5</v>
      </c>
    </row>
    <row r="493" spans="1:9" ht="54.6" customHeight="1">
      <c r="A493" s="18">
        <v>35</v>
      </c>
      <c r="B493" s="18" t="s">
        <v>900</v>
      </c>
      <c r="C493" s="18">
        <v>2</v>
      </c>
      <c r="D493" s="19">
        <v>2019055702</v>
      </c>
      <c r="E493" s="19" t="s">
        <v>641</v>
      </c>
      <c r="F493" s="19" t="s">
        <v>639</v>
      </c>
      <c r="G493" s="19" t="s">
        <v>640</v>
      </c>
      <c r="H493" s="19" t="s">
        <v>9</v>
      </c>
      <c r="I493" s="19">
        <v>5</v>
      </c>
    </row>
    <row r="494" spans="1:9" ht="54.6" customHeight="1">
      <c r="A494" s="18">
        <v>35</v>
      </c>
      <c r="B494" s="18" t="s">
        <v>901</v>
      </c>
      <c r="C494" s="18">
        <v>3</v>
      </c>
      <c r="D494" s="19">
        <v>2019055703</v>
      </c>
      <c r="E494" s="19" t="s">
        <v>642</v>
      </c>
      <c r="F494" s="19" t="s">
        <v>639</v>
      </c>
      <c r="G494" s="19" t="s">
        <v>640</v>
      </c>
      <c r="H494" s="19" t="s">
        <v>9</v>
      </c>
      <c r="I494" s="19">
        <v>5</v>
      </c>
    </row>
    <row r="495" spans="1:9" ht="54.6" customHeight="1">
      <c r="A495" s="18">
        <v>35</v>
      </c>
      <c r="B495" s="18" t="s">
        <v>902</v>
      </c>
      <c r="C495" s="18">
        <v>4</v>
      </c>
      <c r="D495" s="19">
        <v>2019055704</v>
      </c>
      <c r="E495" s="19" t="s">
        <v>643</v>
      </c>
      <c r="F495" s="19" t="s">
        <v>639</v>
      </c>
      <c r="G495" s="19" t="s">
        <v>640</v>
      </c>
      <c r="H495" s="19" t="s">
        <v>9</v>
      </c>
      <c r="I495" s="19">
        <v>5</v>
      </c>
    </row>
    <row r="496" spans="1:9" ht="54.6" customHeight="1">
      <c r="A496" s="18">
        <v>35</v>
      </c>
      <c r="B496" s="18" t="s">
        <v>903</v>
      </c>
      <c r="C496" s="18">
        <v>5</v>
      </c>
      <c r="D496" s="19">
        <v>2019055705</v>
      </c>
      <c r="E496" s="19" t="s">
        <v>644</v>
      </c>
      <c r="F496" s="19" t="s">
        <v>639</v>
      </c>
      <c r="G496" s="19" t="s">
        <v>640</v>
      </c>
      <c r="H496" s="19" t="s">
        <v>9</v>
      </c>
      <c r="I496" s="19">
        <v>5</v>
      </c>
    </row>
    <row r="497" spans="1:9" ht="54.6" customHeight="1">
      <c r="A497" s="18">
        <v>35</v>
      </c>
      <c r="B497" s="18" t="s">
        <v>904</v>
      </c>
      <c r="C497" s="18">
        <v>6</v>
      </c>
      <c r="D497" s="19">
        <v>2019055706</v>
      </c>
      <c r="E497" s="19" t="s">
        <v>645</v>
      </c>
      <c r="F497" s="19" t="s">
        <v>639</v>
      </c>
      <c r="G497" s="19" t="s">
        <v>640</v>
      </c>
      <c r="H497" s="19" t="s">
        <v>9</v>
      </c>
      <c r="I497" s="19">
        <v>5</v>
      </c>
    </row>
    <row r="498" spans="1:9" ht="54.6" customHeight="1">
      <c r="A498" s="18">
        <v>35</v>
      </c>
      <c r="B498" s="18" t="s">
        <v>905</v>
      </c>
      <c r="C498" s="18">
        <v>7</v>
      </c>
      <c r="D498" s="19">
        <v>2019055707</v>
      </c>
      <c r="E498" s="19" t="s">
        <v>646</v>
      </c>
      <c r="F498" s="19" t="s">
        <v>639</v>
      </c>
      <c r="G498" s="19" t="s">
        <v>640</v>
      </c>
      <c r="H498" s="19" t="s">
        <v>9</v>
      </c>
      <c r="I498" s="19">
        <v>5</v>
      </c>
    </row>
    <row r="499" spans="1:9" ht="54.6" customHeight="1">
      <c r="A499" s="18">
        <v>35</v>
      </c>
      <c r="B499" s="18" t="s">
        <v>906</v>
      </c>
      <c r="C499" s="18">
        <v>8</v>
      </c>
      <c r="D499" s="19">
        <v>2019055708</v>
      </c>
      <c r="E499" s="19" t="s">
        <v>647</v>
      </c>
      <c r="F499" s="19" t="s">
        <v>639</v>
      </c>
      <c r="G499" s="19" t="s">
        <v>640</v>
      </c>
      <c r="H499" s="19" t="s">
        <v>9</v>
      </c>
      <c r="I499" s="19">
        <v>5</v>
      </c>
    </row>
    <row r="500" spans="1:9" ht="54.6" customHeight="1">
      <c r="A500" s="18">
        <v>35</v>
      </c>
      <c r="B500" s="18" t="s">
        <v>907</v>
      </c>
      <c r="C500" s="18">
        <v>9</v>
      </c>
      <c r="D500" s="19">
        <v>2019055709</v>
      </c>
      <c r="E500" s="19" t="s">
        <v>648</v>
      </c>
      <c r="F500" s="19" t="s">
        <v>639</v>
      </c>
      <c r="G500" s="19" t="s">
        <v>640</v>
      </c>
      <c r="H500" s="19" t="s">
        <v>9</v>
      </c>
      <c r="I500" s="19">
        <v>5</v>
      </c>
    </row>
    <row r="501" spans="1:9" ht="54.6" customHeight="1">
      <c r="A501" s="18">
        <v>35</v>
      </c>
      <c r="B501" s="18" t="s">
        <v>908</v>
      </c>
      <c r="C501" s="18">
        <v>10</v>
      </c>
      <c r="D501" s="19">
        <v>2019055710</v>
      </c>
      <c r="E501" s="19" t="s">
        <v>649</v>
      </c>
      <c r="F501" s="19" t="s">
        <v>639</v>
      </c>
      <c r="G501" s="19" t="s">
        <v>640</v>
      </c>
      <c r="H501" s="19" t="s">
        <v>9</v>
      </c>
      <c r="I501" s="19">
        <v>5</v>
      </c>
    </row>
    <row r="502" spans="1:9" ht="54.6" customHeight="1">
      <c r="A502" s="18">
        <v>35</v>
      </c>
      <c r="B502" s="18" t="s">
        <v>908</v>
      </c>
      <c r="C502" s="18">
        <v>11</v>
      </c>
      <c r="D502" s="19">
        <v>2019055711</v>
      </c>
      <c r="E502" s="19" t="s">
        <v>650</v>
      </c>
      <c r="F502" s="19" t="s">
        <v>639</v>
      </c>
      <c r="G502" s="19" t="s">
        <v>640</v>
      </c>
      <c r="H502" s="19" t="s">
        <v>9</v>
      </c>
      <c r="I502" s="19">
        <v>5</v>
      </c>
    </row>
    <row r="503" spans="1:9" ht="54.6" customHeight="1">
      <c r="A503" s="18">
        <v>35</v>
      </c>
      <c r="B503" s="18" t="s">
        <v>909</v>
      </c>
      <c r="C503" s="18">
        <v>12</v>
      </c>
      <c r="D503" s="19">
        <v>2019055712</v>
      </c>
      <c r="E503" s="19" t="s">
        <v>651</v>
      </c>
      <c r="F503" s="19" t="s">
        <v>639</v>
      </c>
      <c r="G503" s="19" t="s">
        <v>640</v>
      </c>
      <c r="H503" s="19" t="s">
        <v>9</v>
      </c>
      <c r="I503" s="19">
        <v>5</v>
      </c>
    </row>
    <row r="504" spans="1:9" ht="54.6" customHeight="1">
      <c r="A504" s="18">
        <v>35</v>
      </c>
      <c r="B504" s="18" t="s">
        <v>910</v>
      </c>
      <c r="C504" s="18">
        <v>13</v>
      </c>
      <c r="D504" s="19">
        <v>2019055713</v>
      </c>
      <c r="E504" s="19" t="s">
        <v>652</v>
      </c>
      <c r="F504" s="19" t="s">
        <v>639</v>
      </c>
      <c r="G504" s="19" t="s">
        <v>640</v>
      </c>
      <c r="H504" s="19" t="s">
        <v>9</v>
      </c>
      <c r="I504" s="19">
        <v>5</v>
      </c>
    </row>
    <row r="505" spans="1:9" ht="54.6" customHeight="1">
      <c r="A505" s="18">
        <v>35</v>
      </c>
      <c r="B505" s="18" t="s">
        <v>910</v>
      </c>
      <c r="C505" s="18">
        <v>14</v>
      </c>
      <c r="D505" s="19">
        <v>2019055714</v>
      </c>
      <c r="E505" s="19" t="s">
        <v>653</v>
      </c>
      <c r="F505" s="19" t="s">
        <v>639</v>
      </c>
      <c r="G505" s="19" t="s">
        <v>640</v>
      </c>
      <c r="H505" s="19" t="s">
        <v>9</v>
      </c>
      <c r="I505" s="19">
        <v>5</v>
      </c>
    </row>
    <row r="506" spans="1:9" ht="54.6" customHeight="1">
      <c r="A506" s="18">
        <v>35</v>
      </c>
      <c r="B506" s="18" t="s">
        <v>911</v>
      </c>
      <c r="C506" s="18">
        <v>15</v>
      </c>
      <c r="D506" s="19">
        <v>2019055715</v>
      </c>
      <c r="E506" s="19" t="s">
        <v>654</v>
      </c>
      <c r="F506" s="19" t="s">
        <v>639</v>
      </c>
      <c r="G506" s="19" t="s">
        <v>640</v>
      </c>
      <c r="H506" s="19" t="s">
        <v>9</v>
      </c>
      <c r="I506" s="19">
        <v>5</v>
      </c>
    </row>
    <row r="507" spans="1:9" ht="54.6" customHeight="1">
      <c r="A507" s="18">
        <v>35</v>
      </c>
      <c r="B507" s="18" t="s">
        <v>911</v>
      </c>
      <c r="C507" s="18">
        <v>16</v>
      </c>
      <c r="D507" s="19">
        <v>2019055716</v>
      </c>
      <c r="E507" s="19" t="s">
        <v>655</v>
      </c>
      <c r="F507" s="19" t="s">
        <v>639</v>
      </c>
      <c r="G507" s="19" t="s">
        <v>640</v>
      </c>
      <c r="H507" s="19" t="s">
        <v>9</v>
      </c>
      <c r="I507" s="19">
        <v>5</v>
      </c>
    </row>
    <row r="508" spans="1:9" ht="54.6" customHeight="1">
      <c r="A508" s="18">
        <v>35</v>
      </c>
      <c r="B508" s="18" t="s">
        <v>912</v>
      </c>
      <c r="C508" s="18">
        <v>17</v>
      </c>
      <c r="D508" s="19">
        <v>2019055717</v>
      </c>
      <c r="E508" s="19" t="s">
        <v>656</v>
      </c>
      <c r="F508" s="19" t="s">
        <v>639</v>
      </c>
      <c r="G508" s="19" t="s">
        <v>640</v>
      </c>
      <c r="H508" s="19" t="s">
        <v>9</v>
      </c>
      <c r="I508" s="19">
        <v>5</v>
      </c>
    </row>
    <row r="509" spans="1:9" ht="54.6" customHeight="1">
      <c r="A509" s="18">
        <v>35</v>
      </c>
      <c r="B509" s="18" t="s">
        <v>912</v>
      </c>
      <c r="C509" s="18">
        <v>18</v>
      </c>
      <c r="D509" s="19">
        <v>2019055718</v>
      </c>
      <c r="E509" s="19" t="s">
        <v>657</v>
      </c>
      <c r="F509" s="19" t="s">
        <v>639</v>
      </c>
      <c r="G509" s="19" t="s">
        <v>640</v>
      </c>
      <c r="H509" s="19" t="s">
        <v>9</v>
      </c>
      <c r="I509" s="19">
        <v>5</v>
      </c>
    </row>
    <row r="510" spans="1:9" ht="54.6" customHeight="1">
      <c r="A510" s="18">
        <v>35</v>
      </c>
      <c r="B510" s="18" t="s">
        <v>913</v>
      </c>
      <c r="C510" s="18">
        <v>19</v>
      </c>
      <c r="D510" s="19">
        <v>2019055719</v>
      </c>
      <c r="E510" s="19" t="s">
        <v>658</v>
      </c>
      <c r="F510" s="19" t="s">
        <v>639</v>
      </c>
      <c r="G510" s="19" t="s">
        <v>640</v>
      </c>
      <c r="H510" s="19" t="s">
        <v>9</v>
      </c>
      <c r="I510" s="19">
        <v>5</v>
      </c>
    </row>
    <row r="511" spans="1:9" ht="54.6" customHeight="1">
      <c r="A511" s="18">
        <v>35</v>
      </c>
      <c r="B511" s="18" t="s">
        <v>914</v>
      </c>
      <c r="C511" s="18">
        <v>20</v>
      </c>
      <c r="D511" s="19">
        <v>2019055720</v>
      </c>
      <c r="E511" s="19" t="s">
        <v>659</v>
      </c>
      <c r="F511" s="19" t="s">
        <v>639</v>
      </c>
      <c r="G511" s="19" t="s">
        <v>640</v>
      </c>
      <c r="H511" s="19" t="s">
        <v>9</v>
      </c>
      <c r="I511" s="19">
        <v>5</v>
      </c>
    </row>
    <row r="512" spans="1:9" ht="54.6" customHeight="1">
      <c r="A512" s="18">
        <v>35</v>
      </c>
      <c r="B512" s="18" t="s">
        <v>915</v>
      </c>
      <c r="C512" s="18">
        <v>21</v>
      </c>
      <c r="D512" s="19">
        <v>2019055721</v>
      </c>
      <c r="E512" s="19" t="s">
        <v>660</v>
      </c>
      <c r="F512" s="19" t="s">
        <v>639</v>
      </c>
      <c r="G512" s="19" t="s">
        <v>640</v>
      </c>
      <c r="H512" s="19" t="s">
        <v>9</v>
      </c>
      <c r="I512" s="19">
        <v>5</v>
      </c>
    </row>
    <row r="513" spans="1:9" ht="54.6" customHeight="1">
      <c r="A513" s="18">
        <v>35</v>
      </c>
      <c r="B513" s="18" t="s">
        <v>916</v>
      </c>
      <c r="C513" s="18">
        <v>22</v>
      </c>
      <c r="D513" s="19">
        <v>2019055722</v>
      </c>
      <c r="E513" s="19" t="s">
        <v>661</v>
      </c>
      <c r="F513" s="19" t="s">
        <v>639</v>
      </c>
      <c r="G513" s="19" t="s">
        <v>640</v>
      </c>
      <c r="H513" s="19" t="s">
        <v>9</v>
      </c>
      <c r="I513" s="19">
        <v>5</v>
      </c>
    </row>
    <row r="514" spans="1:9" ht="54.6" customHeight="1">
      <c r="A514" s="18">
        <v>35</v>
      </c>
      <c r="B514" s="18" t="s">
        <v>917</v>
      </c>
      <c r="C514" s="18">
        <v>23</v>
      </c>
      <c r="D514" s="19">
        <v>2019055723</v>
      </c>
      <c r="E514" s="19" t="s">
        <v>662</v>
      </c>
      <c r="F514" s="19" t="s">
        <v>639</v>
      </c>
      <c r="G514" s="19" t="s">
        <v>640</v>
      </c>
      <c r="H514" s="19" t="s">
        <v>9</v>
      </c>
      <c r="I514" s="19">
        <v>5</v>
      </c>
    </row>
    <row r="515" spans="1:9" ht="54.6" customHeight="1">
      <c r="A515" s="18">
        <v>35</v>
      </c>
      <c r="B515" s="18" t="s">
        <v>908</v>
      </c>
      <c r="C515" s="18">
        <v>24</v>
      </c>
      <c r="D515" s="19">
        <v>2019055724</v>
      </c>
      <c r="E515" s="19" t="s">
        <v>663</v>
      </c>
      <c r="F515" s="19" t="s">
        <v>639</v>
      </c>
      <c r="G515" s="19" t="s">
        <v>640</v>
      </c>
      <c r="H515" s="19" t="s">
        <v>9</v>
      </c>
      <c r="I515" s="19">
        <v>5</v>
      </c>
    </row>
    <row r="516" spans="1:9" ht="54.6" customHeight="1">
      <c r="A516" s="18">
        <v>35</v>
      </c>
      <c r="B516" s="18" t="s">
        <v>918</v>
      </c>
      <c r="C516" s="18">
        <v>25</v>
      </c>
      <c r="D516" s="19">
        <v>2019055725</v>
      </c>
      <c r="E516" s="19" t="s">
        <v>664</v>
      </c>
      <c r="F516" s="19" t="s">
        <v>639</v>
      </c>
      <c r="G516" s="19" t="s">
        <v>640</v>
      </c>
      <c r="H516" s="19" t="s">
        <v>9</v>
      </c>
      <c r="I516" s="19">
        <v>5</v>
      </c>
    </row>
    <row r="517" spans="1:9" ht="54.6" customHeight="1">
      <c r="A517" s="18">
        <v>35</v>
      </c>
      <c r="B517" s="18" t="s">
        <v>918</v>
      </c>
      <c r="C517" s="18">
        <v>26</v>
      </c>
      <c r="D517" s="19">
        <v>2019055726</v>
      </c>
      <c r="E517" s="19" t="s">
        <v>665</v>
      </c>
      <c r="F517" s="19" t="s">
        <v>639</v>
      </c>
      <c r="G517" s="19" t="s">
        <v>640</v>
      </c>
      <c r="H517" s="19" t="s">
        <v>9</v>
      </c>
      <c r="I517" s="19">
        <v>5</v>
      </c>
    </row>
    <row r="518" spans="1:9" ht="54.6" customHeight="1">
      <c r="A518" s="18">
        <v>35</v>
      </c>
      <c r="B518" s="18" t="s">
        <v>918</v>
      </c>
      <c r="C518" s="18">
        <v>27</v>
      </c>
      <c r="D518" s="19">
        <v>2019055727</v>
      </c>
      <c r="E518" s="19" t="s">
        <v>666</v>
      </c>
      <c r="F518" s="19" t="s">
        <v>639</v>
      </c>
      <c r="G518" s="19" t="s">
        <v>640</v>
      </c>
      <c r="H518" s="19" t="s">
        <v>9</v>
      </c>
      <c r="I518" s="19">
        <v>5</v>
      </c>
    </row>
    <row r="519" spans="1:9" ht="54.6" customHeight="1">
      <c r="A519" s="18">
        <v>35</v>
      </c>
      <c r="B519" s="18" t="s">
        <v>919</v>
      </c>
      <c r="C519" s="18">
        <v>28</v>
      </c>
      <c r="D519" s="19">
        <v>2019055728</v>
      </c>
      <c r="E519" s="19" t="s">
        <v>667</v>
      </c>
      <c r="F519" s="19" t="s">
        <v>639</v>
      </c>
      <c r="G519" s="19" t="s">
        <v>640</v>
      </c>
      <c r="H519" s="19" t="s">
        <v>9</v>
      </c>
      <c r="I519" s="19">
        <v>5</v>
      </c>
    </row>
    <row r="520" spans="1:9" ht="54.6" customHeight="1">
      <c r="A520" s="18">
        <v>35</v>
      </c>
      <c r="B520" s="18" t="s">
        <v>919</v>
      </c>
      <c r="C520" s="18">
        <v>29</v>
      </c>
      <c r="D520" s="19">
        <v>2019055729</v>
      </c>
      <c r="E520" s="19" t="s">
        <v>668</v>
      </c>
      <c r="F520" s="19" t="s">
        <v>639</v>
      </c>
      <c r="G520" s="19" t="s">
        <v>640</v>
      </c>
      <c r="H520" s="19" t="s">
        <v>9</v>
      </c>
      <c r="I520" s="19">
        <v>5</v>
      </c>
    </row>
    <row r="521" spans="1:9" ht="54.6" customHeight="1">
      <c r="A521" s="18">
        <v>35</v>
      </c>
      <c r="B521" s="18" t="s">
        <v>920</v>
      </c>
      <c r="C521" s="21">
        <v>30</v>
      </c>
      <c r="D521" s="19">
        <v>2019055730</v>
      </c>
      <c r="E521" s="19" t="s">
        <v>669</v>
      </c>
      <c r="F521" s="19" t="s">
        <v>639</v>
      </c>
      <c r="G521" s="19" t="s">
        <v>640</v>
      </c>
      <c r="H521" s="19" t="s">
        <v>9</v>
      </c>
      <c r="I521" s="19">
        <v>5</v>
      </c>
    </row>
    <row r="522" spans="1:9" ht="54.6" customHeight="1">
      <c r="A522" s="18">
        <v>36</v>
      </c>
      <c r="B522" s="18" t="s">
        <v>921</v>
      </c>
      <c r="C522" s="18">
        <v>1</v>
      </c>
      <c r="D522" s="19">
        <v>2019055731</v>
      </c>
      <c r="E522" s="19" t="s">
        <v>670</v>
      </c>
      <c r="F522" s="19" t="s">
        <v>639</v>
      </c>
      <c r="G522" s="19" t="s">
        <v>640</v>
      </c>
      <c r="H522" s="19" t="s">
        <v>9</v>
      </c>
      <c r="I522" s="19">
        <v>5</v>
      </c>
    </row>
    <row r="523" spans="1:9" ht="54.6" customHeight="1">
      <c r="A523" s="18">
        <v>36</v>
      </c>
      <c r="B523" s="18" t="s">
        <v>922</v>
      </c>
      <c r="C523" s="18">
        <v>2</v>
      </c>
      <c r="D523" s="19">
        <v>2019055732</v>
      </c>
      <c r="E523" s="19" t="s">
        <v>671</v>
      </c>
      <c r="F523" s="19" t="s">
        <v>639</v>
      </c>
      <c r="G523" s="19" t="s">
        <v>640</v>
      </c>
      <c r="H523" s="19" t="s">
        <v>9</v>
      </c>
      <c r="I523" s="19">
        <v>5</v>
      </c>
    </row>
    <row r="524" spans="1:9" ht="54.6" customHeight="1">
      <c r="A524" s="18">
        <v>36</v>
      </c>
      <c r="B524" s="18" t="s">
        <v>923</v>
      </c>
      <c r="C524" s="18">
        <v>3</v>
      </c>
      <c r="D524" s="19">
        <v>2019055734</v>
      </c>
      <c r="E524" s="19" t="s">
        <v>672</v>
      </c>
      <c r="F524" s="19" t="s">
        <v>639</v>
      </c>
      <c r="G524" s="19" t="s">
        <v>640</v>
      </c>
      <c r="H524" s="19" t="s">
        <v>9</v>
      </c>
      <c r="I524" s="19">
        <v>5</v>
      </c>
    </row>
    <row r="525" spans="1:9" ht="54.6" customHeight="1">
      <c r="A525" s="18">
        <v>36</v>
      </c>
      <c r="B525" s="18" t="s">
        <v>924</v>
      </c>
      <c r="C525" s="18">
        <v>4</v>
      </c>
      <c r="D525" s="19">
        <v>2019055737</v>
      </c>
      <c r="E525" s="19" t="s">
        <v>673</v>
      </c>
      <c r="F525" s="19" t="s">
        <v>639</v>
      </c>
      <c r="G525" s="19" t="s">
        <v>640</v>
      </c>
      <c r="H525" s="19" t="s">
        <v>9</v>
      </c>
      <c r="I525" s="19">
        <v>5</v>
      </c>
    </row>
    <row r="526" spans="1:9" ht="54.6" customHeight="1">
      <c r="A526" s="18">
        <v>36</v>
      </c>
      <c r="B526" s="18" t="s">
        <v>925</v>
      </c>
      <c r="C526" s="18">
        <v>5</v>
      </c>
      <c r="D526" s="19">
        <v>2019055738</v>
      </c>
      <c r="E526" s="19" t="s">
        <v>674</v>
      </c>
      <c r="F526" s="19" t="s">
        <v>639</v>
      </c>
      <c r="G526" s="19" t="s">
        <v>640</v>
      </c>
      <c r="H526" s="19" t="s">
        <v>9</v>
      </c>
      <c r="I526" s="19">
        <v>5</v>
      </c>
    </row>
    <row r="527" spans="1:9" ht="54.6" customHeight="1">
      <c r="A527" s="18">
        <v>36</v>
      </c>
      <c r="B527" s="18" t="s">
        <v>926</v>
      </c>
      <c r="C527" s="18">
        <v>6</v>
      </c>
      <c r="D527" s="19">
        <v>2019055739</v>
      </c>
      <c r="E527" s="19" t="s">
        <v>675</v>
      </c>
      <c r="F527" s="19" t="s">
        <v>639</v>
      </c>
      <c r="G527" s="19" t="s">
        <v>640</v>
      </c>
      <c r="H527" s="19" t="s">
        <v>9</v>
      </c>
      <c r="I527" s="19">
        <v>5</v>
      </c>
    </row>
    <row r="528" spans="1:9" ht="54.6" customHeight="1">
      <c r="A528" s="18">
        <v>36</v>
      </c>
      <c r="B528" s="18" t="s">
        <v>926</v>
      </c>
      <c r="C528" s="18">
        <v>7</v>
      </c>
      <c r="D528" s="19">
        <v>2019055740</v>
      </c>
      <c r="E528" s="19" t="s">
        <v>676</v>
      </c>
      <c r="F528" s="19" t="s">
        <v>639</v>
      </c>
      <c r="G528" s="19" t="s">
        <v>640</v>
      </c>
      <c r="H528" s="19" t="s">
        <v>9</v>
      </c>
      <c r="I528" s="19">
        <v>5</v>
      </c>
    </row>
    <row r="529" spans="1:9" ht="54.6" customHeight="1">
      <c r="A529" s="18">
        <v>36</v>
      </c>
      <c r="B529" s="18" t="s">
        <v>927</v>
      </c>
      <c r="C529" s="18">
        <v>8</v>
      </c>
      <c r="D529" s="19">
        <v>2019055742</v>
      </c>
      <c r="E529" s="19" t="s">
        <v>677</v>
      </c>
      <c r="F529" s="19" t="s">
        <v>639</v>
      </c>
      <c r="G529" s="19" t="s">
        <v>640</v>
      </c>
      <c r="H529" s="19" t="s">
        <v>9</v>
      </c>
      <c r="I529" s="19">
        <v>5</v>
      </c>
    </row>
    <row r="530" spans="1:9" ht="54.6" customHeight="1">
      <c r="A530" s="18">
        <v>36</v>
      </c>
      <c r="B530" s="18" t="s">
        <v>927</v>
      </c>
      <c r="C530" s="18">
        <v>9</v>
      </c>
      <c r="D530" s="19">
        <v>2019055743</v>
      </c>
      <c r="E530" s="19" t="s">
        <v>678</v>
      </c>
      <c r="F530" s="19" t="s">
        <v>639</v>
      </c>
      <c r="G530" s="19" t="s">
        <v>640</v>
      </c>
      <c r="H530" s="19" t="s">
        <v>9</v>
      </c>
      <c r="I530" s="19">
        <v>5</v>
      </c>
    </row>
    <row r="531" spans="1:9" ht="54.6" customHeight="1">
      <c r="A531" s="18">
        <v>36</v>
      </c>
      <c r="B531" s="18" t="s">
        <v>927</v>
      </c>
      <c r="C531" s="18">
        <v>10</v>
      </c>
      <c r="D531" s="19">
        <v>2019055744</v>
      </c>
      <c r="E531" s="19" t="s">
        <v>679</v>
      </c>
      <c r="F531" s="19" t="s">
        <v>639</v>
      </c>
      <c r="G531" s="19" t="s">
        <v>640</v>
      </c>
      <c r="H531" s="19" t="s">
        <v>9</v>
      </c>
      <c r="I531" s="19">
        <v>5</v>
      </c>
    </row>
    <row r="532" spans="1:9" ht="54.6" customHeight="1">
      <c r="A532" s="18">
        <v>36</v>
      </c>
      <c r="B532" s="18" t="s">
        <v>927</v>
      </c>
      <c r="C532" s="18">
        <v>11</v>
      </c>
      <c r="D532" s="19">
        <v>2019055745</v>
      </c>
      <c r="E532" s="19" t="s">
        <v>680</v>
      </c>
      <c r="F532" s="19" t="s">
        <v>639</v>
      </c>
      <c r="G532" s="19" t="s">
        <v>640</v>
      </c>
      <c r="H532" s="19" t="s">
        <v>9</v>
      </c>
      <c r="I532" s="19">
        <v>5</v>
      </c>
    </row>
    <row r="533" spans="1:9" ht="54.6" customHeight="1">
      <c r="A533" s="18">
        <v>36</v>
      </c>
      <c r="B533" s="18" t="s">
        <v>928</v>
      </c>
      <c r="C533" s="18">
        <v>12</v>
      </c>
      <c r="D533" s="19">
        <v>2019055746</v>
      </c>
      <c r="E533" s="19" t="s">
        <v>681</v>
      </c>
      <c r="F533" s="19" t="s">
        <v>639</v>
      </c>
      <c r="G533" s="19" t="s">
        <v>640</v>
      </c>
      <c r="H533" s="19" t="s">
        <v>9</v>
      </c>
      <c r="I533" s="19">
        <v>5</v>
      </c>
    </row>
    <row r="534" spans="1:9" ht="54.6" customHeight="1">
      <c r="A534" s="18">
        <v>36</v>
      </c>
      <c r="B534" s="18" t="s">
        <v>929</v>
      </c>
      <c r="C534" s="18">
        <v>13</v>
      </c>
      <c r="D534" s="19">
        <v>2019055747</v>
      </c>
      <c r="E534" s="19" t="s">
        <v>682</v>
      </c>
      <c r="F534" s="19" t="s">
        <v>639</v>
      </c>
      <c r="G534" s="19" t="s">
        <v>640</v>
      </c>
      <c r="H534" s="19" t="s">
        <v>9</v>
      </c>
      <c r="I534" s="19">
        <v>5</v>
      </c>
    </row>
    <row r="535" spans="1:9" ht="54.6" customHeight="1">
      <c r="A535" s="18">
        <v>36</v>
      </c>
      <c r="B535" s="18" t="s">
        <v>929</v>
      </c>
      <c r="C535" s="18">
        <v>14</v>
      </c>
      <c r="D535" s="19">
        <v>2019055748</v>
      </c>
      <c r="E535" s="19" t="s">
        <v>683</v>
      </c>
      <c r="F535" s="19" t="s">
        <v>639</v>
      </c>
      <c r="G535" s="19" t="s">
        <v>640</v>
      </c>
      <c r="H535" s="19" t="s">
        <v>9</v>
      </c>
      <c r="I535" s="19">
        <v>5</v>
      </c>
    </row>
    <row r="536" spans="1:9" ht="54.6" customHeight="1">
      <c r="A536" s="18">
        <v>36</v>
      </c>
      <c r="B536" s="18" t="s">
        <v>930</v>
      </c>
      <c r="C536" s="18">
        <v>15</v>
      </c>
      <c r="D536" s="19">
        <v>2019055749</v>
      </c>
      <c r="E536" s="19" t="s">
        <v>684</v>
      </c>
      <c r="F536" s="19" t="s">
        <v>639</v>
      </c>
      <c r="G536" s="19" t="s">
        <v>640</v>
      </c>
      <c r="H536" s="19" t="s">
        <v>9</v>
      </c>
      <c r="I536" s="19">
        <v>5</v>
      </c>
    </row>
    <row r="537" spans="1:9" ht="54.6" customHeight="1">
      <c r="A537" s="18">
        <v>36</v>
      </c>
      <c r="B537" s="18" t="s">
        <v>930</v>
      </c>
      <c r="C537" s="18">
        <v>16</v>
      </c>
      <c r="D537" s="19">
        <v>2019055750</v>
      </c>
      <c r="E537" s="19" t="s">
        <v>685</v>
      </c>
      <c r="F537" s="19" t="s">
        <v>639</v>
      </c>
      <c r="G537" s="19" t="s">
        <v>640</v>
      </c>
      <c r="H537" s="19" t="s">
        <v>9</v>
      </c>
      <c r="I537" s="19">
        <v>5</v>
      </c>
    </row>
    <row r="538" spans="1:9" ht="54.6" customHeight="1">
      <c r="A538" s="18">
        <v>36</v>
      </c>
      <c r="B538" s="18" t="s">
        <v>931</v>
      </c>
      <c r="C538" s="18">
        <v>17</v>
      </c>
      <c r="D538" s="19">
        <v>2019055751</v>
      </c>
      <c r="E538" s="19" t="s">
        <v>686</v>
      </c>
      <c r="F538" s="19" t="s">
        <v>639</v>
      </c>
      <c r="G538" s="19" t="s">
        <v>640</v>
      </c>
      <c r="H538" s="19" t="s">
        <v>9</v>
      </c>
      <c r="I538" s="19">
        <v>5</v>
      </c>
    </row>
    <row r="539" spans="1:9" ht="54.6" customHeight="1">
      <c r="A539" s="18">
        <v>36</v>
      </c>
      <c r="B539" s="18" t="s">
        <v>932</v>
      </c>
      <c r="C539" s="18">
        <v>18</v>
      </c>
      <c r="D539" s="19">
        <v>2019055752</v>
      </c>
      <c r="E539" s="19" t="s">
        <v>687</v>
      </c>
      <c r="F539" s="19" t="s">
        <v>639</v>
      </c>
      <c r="G539" s="19" t="s">
        <v>640</v>
      </c>
      <c r="H539" s="19" t="s">
        <v>9</v>
      </c>
      <c r="I539" s="19">
        <v>5</v>
      </c>
    </row>
    <row r="540" spans="1:9" ht="54.6" customHeight="1">
      <c r="A540" s="18">
        <v>36</v>
      </c>
      <c r="B540" s="18" t="s">
        <v>932</v>
      </c>
      <c r="C540" s="18">
        <v>19</v>
      </c>
      <c r="D540" s="19">
        <v>2019055753</v>
      </c>
      <c r="E540" s="19" t="s">
        <v>688</v>
      </c>
      <c r="F540" s="19" t="s">
        <v>639</v>
      </c>
      <c r="G540" s="19" t="s">
        <v>640</v>
      </c>
      <c r="H540" s="19" t="s">
        <v>9</v>
      </c>
      <c r="I540" s="19">
        <v>5</v>
      </c>
    </row>
    <row r="541" spans="1:9" ht="54.6" customHeight="1">
      <c r="A541" s="18">
        <v>36</v>
      </c>
      <c r="B541" s="18" t="s">
        <v>932</v>
      </c>
      <c r="C541" s="18">
        <v>20</v>
      </c>
      <c r="D541" s="19">
        <v>2019055754</v>
      </c>
      <c r="E541" s="19" t="s">
        <v>689</v>
      </c>
      <c r="F541" s="19" t="s">
        <v>639</v>
      </c>
      <c r="G541" s="19" t="s">
        <v>640</v>
      </c>
      <c r="H541" s="19" t="s">
        <v>9</v>
      </c>
      <c r="I541" s="19">
        <v>5</v>
      </c>
    </row>
    <row r="542" spans="1:9" ht="54.6" customHeight="1">
      <c r="A542" s="18">
        <v>36</v>
      </c>
      <c r="B542" s="18" t="s">
        <v>933</v>
      </c>
      <c r="C542" s="18">
        <v>21</v>
      </c>
      <c r="D542" s="19">
        <v>2019055755</v>
      </c>
      <c r="E542" s="19" t="s">
        <v>690</v>
      </c>
      <c r="F542" s="19" t="s">
        <v>639</v>
      </c>
      <c r="G542" s="19" t="s">
        <v>640</v>
      </c>
      <c r="H542" s="19" t="s">
        <v>9</v>
      </c>
      <c r="I542" s="19">
        <v>5</v>
      </c>
    </row>
    <row r="543" spans="1:9" ht="54.6" customHeight="1">
      <c r="A543" s="18">
        <v>36</v>
      </c>
      <c r="B543" s="18" t="s">
        <v>934</v>
      </c>
      <c r="C543" s="18">
        <v>22</v>
      </c>
      <c r="D543" s="19">
        <v>2019055756</v>
      </c>
      <c r="E543" s="19" t="s">
        <v>691</v>
      </c>
      <c r="F543" s="19" t="s">
        <v>639</v>
      </c>
      <c r="G543" s="19" t="s">
        <v>640</v>
      </c>
      <c r="H543" s="19" t="s">
        <v>9</v>
      </c>
      <c r="I543" s="19">
        <v>5</v>
      </c>
    </row>
    <row r="544" spans="1:9" ht="54.6" customHeight="1">
      <c r="A544" s="18">
        <v>36</v>
      </c>
      <c r="B544" s="18" t="s">
        <v>935</v>
      </c>
      <c r="C544" s="18">
        <v>23</v>
      </c>
      <c r="D544" s="19">
        <v>2019055757</v>
      </c>
      <c r="E544" s="19" t="s">
        <v>692</v>
      </c>
      <c r="F544" s="19" t="s">
        <v>639</v>
      </c>
      <c r="G544" s="19" t="s">
        <v>640</v>
      </c>
      <c r="H544" s="19" t="s">
        <v>9</v>
      </c>
      <c r="I544" s="19">
        <v>5</v>
      </c>
    </row>
    <row r="545" spans="1:9" ht="54.6" customHeight="1">
      <c r="A545" s="18">
        <v>36</v>
      </c>
      <c r="B545" s="18" t="s">
        <v>936</v>
      </c>
      <c r="C545" s="18">
        <v>24</v>
      </c>
      <c r="D545" s="19">
        <v>2019055758</v>
      </c>
      <c r="E545" s="19" t="s">
        <v>693</v>
      </c>
      <c r="F545" s="19" t="s">
        <v>639</v>
      </c>
      <c r="G545" s="19" t="s">
        <v>640</v>
      </c>
      <c r="H545" s="19" t="s">
        <v>9</v>
      </c>
      <c r="I545" s="19">
        <v>5</v>
      </c>
    </row>
    <row r="546" spans="1:9" ht="54.6" customHeight="1">
      <c r="A546" s="18">
        <v>36</v>
      </c>
      <c r="B546" s="18" t="s">
        <v>937</v>
      </c>
      <c r="C546" s="18">
        <v>25</v>
      </c>
      <c r="D546" s="19">
        <v>2019055759</v>
      </c>
      <c r="E546" s="19" t="s">
        <v>694</v>
      </c>
      <c r="F546" s="19" t="s">
        <v>639</v>
      </c>
      <c r="G546" s="19" t="s">
        <v>640</v>
      </c>
      <c r="H546" s="19" t="s">
        <v>9</v>
      </c>
      <c r="I546" s="19">
        <v>5</v>
      </c>
    </row>
    <row r="547" spans="1:9" ht="54.6" customHeight="1">
      <c r="A547" s="18">
        <v>36</v>
      </c>
      <c r="B547" s="18" t="s">
        <v>937</v>
      </c>
      <c r="C547" s="18">
        <v>26</v>
      </c>
      <c r="D547" s="19">
        <v>2019055760</v>
      </c>
      <c r="E547" s="19" t="s">
        <v>695</v>
      </c>
      <c r="F547" s="19" t="s">
        <v>639</v>
      </c>
      <c r="G547" s="19" t="s">
        <v>640</v>
      </c>
      <c r="H547" s="19" t="s">
        <v>9</v>
      </c>
      <c r="I547" s="19">
        <v>5</v>
      </c>
    </row>
    <row r="548" spans="1:9" ht="54.6" customHeight="1">
      <c r="A548" s="18">
        <v>36</v>
      </c>
      <c r="B548" s="18" t="s">
        <v>938</v>
      </c>
      <c r="C548" s="18">
        <v>27</v>
      </c>
      <c r="D548" s="19">
        <v>2019055761</v>
      </c>
      <c r="E548" s="19" t="s">
        <v>696</v>
      </c>
      <c r="F548" s="19" t="s">
        <v>639</v>
      </c>
      <c r="G548" s="19" t="s">
        <v>640</v>
      </c>
      <c r="H548" s="19" t="s">
        <v>9</v>
      </c>
      <c r="I548" s="19">
        <v>5</v>
      </c>
    </row>
    <row r="549" spans="1:9" ht="54.6" customHeight="1">
      <c r="A549" s="18">
        <v>36</v>
      </c>
      <c r="B549" s="18" t="s">
        <v>939</v>
      </c>
      <c r="C549" s="18">
        <v>28</v>
      </c>
      <c r="D549" s="19">
        <v>2019055762</v>
      </c>
      <c r="E549" s="19" t="s">
        <v>697</v>
      </c>
      <c r="F549" s="19" t="s">
        <v>639</v>
      </c>
      <c r="G549" s="19" t="s">
        <v>640</v>
      </c>
      <c r="H549" s="19" t="s">
        <v>9</v>
      </c>
      <c r="I549" s="19">
        <v>5</v>
      </c>
    </row>
    <row r="550" spans="1:9" ht="54.6" customHeight="1">
      <c r="A550" s="18">
        <v>36</v>
      </c>
      <c r="B550" s="18" t="s">
        <v>939</v>
      </c>
      <c r="C550" s="18">
        <v>29</v>
      </c>
      <c r="D550" s="19">
        <v>2019055763</v>
      </c>
      <c r="E550" s="19" t="s">
        <v>698</v>
      </c>
      <c r="F550" s="19" t="s">
        <v>639</v>
      </c>
      <c r="G550" s="19" t="s">
        <v>640</v>
      </c>
      <c r="H550" s="19" t="s">
        <v>9</v>
      </c>
      <c r="I550" s="19">
        <v>5</v>
      </c>
    </row>
    <row r="551" spans="1:9" ht="54.6" customHeight="1">
      <c r="A551" s="18">
        <v>36</v>
      </c>
      <c r="B551" s="18" t="s">
        <v>940</v>
      </c>
      <c r="C551" s="21">
        <v>30</v>
      </c>
      <c r="D551" s="19">
        <v>2019055764</v>
      </c>
      <c r="E551" s="19" t="s">
        <v>699</v>
      </c>
      <c r="F551" s="19" t="s">
        <v>639</v>
      </c>
      <c r="G551" s="19" t="s">
        <v>640</v>
      </c>
      <c r="H551" s="19" t="s">
        <v>9</v>
      </c>
      <c r="I551" s="19">
        <v>5</v>
      </c>
    </row>
    <row r="552" spans="1:9" ht="54.6" customHeight="1">
      <c r="A552" s="18">
        <v>37</v>
      </c>
      <c r="B552" s="18" t="s">
        <v>941</v>
      </c>
      <c r="C552" s="18">
        <v>1</v>
      </c>
      <c r="D552" s="19">
        <v>2019055765</v>
      </c>
      <c r="E552" s="19" t="s">
        <v>700</v>
      </c>
      <c r="F552" s="19" t="s">
        <v>639</v>
      </c>
      <c r="G552" s="19" t="s">
        <v>640</v>
      </c>
      <c r="H552" s="19" t="s">
        <v>9</v>
      </c>
      <c r="I552" s="19">
        <v>5</v>
      </c>
    </row>
    <row r="553" spans="1:9" ht="54.6" customHeight="1">
      <c r="A553" s="18">
        <v>37</v>
      </c>
      <c r="B553" s="18" t="s">
        <v>942</v>
      </c>
      <c r="C553" s="18">
        <v>2</v>
      </c>
      <c r="D553" s="19">
        <v>2019055766</v>
      </c>
      <c r="E553" s="19" t="s">
        <v>701</v>
      </c>
      <c r="F553" s="19" t="s">
        <v>639</v>
      </c>
      <c r="G553" s="19" t="s">
        <v>640</v>
      </c>
      <c r="H553" s="19" t="s">
        <v>9</v>
      </c>
      <c r="I553" s="19">
        <v>5</v>
      </c>
    </row>
    <row r="554" spans="1:9" ht="54.6" customHeight="1">
      <c r="A554" s="18">
        <v>37</v>
      </c>
      <c r="B554" s="18" t="s">
        <v>943</v>
      </c>
      <c r="C554" s="18">
        <v>3</v>
      </c>
      <c r="D554" s="19">
        <v>2019055767</v>
      </c>
      <c r="E554" s="19" t="s">
        <v>702</v>
      </c>
      <c r="F554" s="19" t="s">
        <v>639</v>
      </c>
      <c r="G554" s="19" t="s">
        <v>640</v>
      </c>
      <c r="H554" s="19" t="s">
        <v>9</v>
      </c>
      <c r="I554" s="19">
        <v>5</v>
      </c>
    </row>
    <row r="555" spans="1:9" ht="54.6" customHeight="1">
      <c r="A555" s="18">
        <v>37</v>
      </c>
      <c r="B555" s="18" t="s">
        <v>944</v>
      </c>
      <c r="C555" s="18">
        <v>4</v>
      </c>
      <c r="D555" s="19">
        <v>2019055768</v>
      </c>
      <c r="E555" s="19" t="s">
        <v>703</v>
      </c>
      <c r="F555" s="19" t="s">
        <v>639</v>
      </c>
      <c r="G555" s="19" t="s">
        <v>640</v>
      </c>
      <c r="H555" s="19" t="s">
        <v>9</v>
      </c>
      <c r="I555" s="19">
        <v>5</v>
      </c>
    </row>
    <row r="556" spans="1:9" ht="54.6" customHeight="1">
      <c r="A556" s="18">
        <v>37</v>
      </c>
      <c r="B556" s="18" t="s">
        <v>943</v>
      </c>
      <c r="C556" s="18">
        <v>5</v>
      </c>
      <c r="D556" s="19">
        <v>2019055769</v>
      </c>
      <c r="E556" s="19" t="s">
        <v>704</v>
      </c>
      <c r="F556" s="19" t="s">
        <v>639</v>
      </c>
      <c r="G556" s="19" t="s">
        <v>640</v>
      </c>
      <c r="H556" s="19" t="s">
        <v>9</v>
      </c>
      <c r="I556" s="19">
        <v>5</v>
      </c>
    </row>
    <row r="557" spans="1:9" ht="54.6" customHeight="1">
      <c r="A557" s="18">
        <v>37</v>
      </c>
      <c r="B557" s="18" t="s">
        <v>945</v>
      </c>
      <c r="C557" s="18">
        <v>6</v>
      </c>
      <c r="D557" s="19">
        <v>2019055770</v>
      </c>
      <c r="E557" s="19" t="s">
        <v>705</v>
      </c>
      <c r="F557" s="19" t="s">
        <v>639</v>
      </c>
      <c r="G557" s="19" t="s">
        <v>640</v>
      </c>
      <c r="H557" s="19" t="s">
        <v>9</v>
      </c>
      <c r="I557" s="19">
        <v>5</v>
      </c>
    </row>
    <row r="558" spans="1:9" ht="54.6" customHeight="1">
      <c r="A558" s="18">
        <v>37</v>
      </c>
      <c r="B558" s="18" t="s">
        <v>945</v>
      </c>
      <c r="C558" s="18">
        <v>7</v>
      </c>
      <c r="D558" s="19">
        <v>2019055771</v>
      </c>
      <c r="E558" s="19" t="s">
        <v>706</v>
      </c>
      <c r="F558" s="19" t="s">
        <v>639</v>
      </c>
      <c r="G558" s="19" t="s">
        <v>640</v>
      </c>
      <c r="H558" s="19" t="s">
        <v>9</v>
      </c>
      <c r="I558" s="19">
        <v>5</v>
      </c>
    </row>
    <row r="559" spans="1:9" ht="54.6" customHeight="1">
      <c r="A559" s="18">
        <v>37</v>
      </c>
      <c r="B559" s="18" t="s">
        <v>946</v>
      </c>
      <c r="C559" s="18">
        <v>8</v>
      </c>
      <c r="D559" s="19">
        <v>2019055772</v>
      </c>
      <c r="E559" s="19" t="s">
        <v>707</v>
      </c>
      <c r="F559" s="19" t="s">
        <v>639</v>
      </c>
      <c r="G559" s="19" t="s">
        <v>640</v>
      </c>
      <c r="H559" s="19" t="s">
        <v>9</v>
      </c>
      <c r="I559" s="19">
        <v>5</v>
      </c>
    </row>
    <row r="560" spans="1:9" ht="54.6" customHeight="1">
      <c r="A560" s="18">
        <v>37</v>
      </c>
      <c r="B560" s="18" t="s">
        <v>947</v>
      </c>
      <c r="C560" s="18">
        <v>9</v>
      </c>
      <c r="D560" s="19">
        <v>2019055773</v>
      </c>
      <c r="E560" s="19" t="s">
        <v>708</v>
      </c>
      <c r="F560" s="19" t="s">
        <v>639</v>
      </c>
      <c r="G560" s="19" t="s">
        <v>640</v>
      </c>
      <c r="H560" s="19" t="s">
        <v>9</v>
      </c>
      <c r="I560" s="19">
        <v>5</v>
      </c>
    </row>
    <row r="561" spans="1:9" ht="54.6" customHeight="1">
      <c r="A561" s="18">
        <v>37</v>
      </c>
      <c r="B561" s="18" t="s">
        <v>948</v>
      </c>
      <c r="C561" s="18">
        <v>10</v>
      </c>
      <c r="D561" s="19">
        <v>2019055774</v>
      </c>
      <c r="E561" s="19" t="s">
        <v>709</v>
      </c>
      <c r="F561" s="19" t="s">
        <v>639</v>
      </c>
      <c r="G561" s="19" t="s">
        <v>640</v>
      </c>
      <c r="H561" s="19" t="s">
        <v>9</v>
      </c>
      <c r="I561" s="19">
        <v>5</v>
      </c>
    </row>
    <row r="562" spans="1:9" ht="54.6" customHeight="1">
      <c r="A562" s="18">
        <v>37</v>
      </c>
      <c r="B562" s="18" t="s">
        <v>949</v>
      </c>
      <c r="C562" s="18">
        <v>11</v>
      </c>
      <c r="D562" s="19">
        <v>2019055775</v>
      </c>
      <c r="E562" s="19" t="s">
        <v>710</v>
      </c>
      <c r="F562" s="19" t="s">
        <v>639</v>
      </c>
      <c r="G562" s="19" t="s">
        <v>640</v>
      </c>
      <c r="H562" s="19" t="s">
        <v>9</v>
      </c>
      <c r="I562" s="19">
        <v>5</v>
      </c>
    </row>
    <row r="563" spans="1:9" ht="54.6" customHeight="1">
      <c r="A563" s="18">
        <v>37</v>
      </c>
      <c r="B563" s="18" t="s">
        <v>949</v>
      </c>
      <c r="C563" s="18">
        <v>12</v>
      </c>
      <c r="D563" s="19">
        <v>2019055776</v>
      </c>
      <c r="E563" s="19" t="s">
        <v>711</v>
      </c>
      <c r="F563" s="19" t="s">
        <v>639</v>
      </c>
      <c r="G563" s="19" t="s">
        <v>640</v>
      </c>
      <c r="H563" s="19" t="s">
        <v>9</v>
      </c>
      <c r="I563" s="19">
        <v>5</v>
      </c>
    </row>
    <row r="564" spans="1:9" ht="54.6" customHeight="1">
      <c r="A564" s="18">
        <v>37</v>
      </c>
      <c r="B564" s="18" t="s">
        <v>950</v>
      </c>
      <c r="C564" s="18">
        <v>13</v>
      </c>
      <c r="D564" s="19">
        <v>2019055777</v>
      </c>
      <c r="E564" s="19" t="s">
        <v>712</v>
      </c>
      <c r="F564" s="19" t="s">
        <v>639</v>
      </c>
      <c r="G564" s="19" t="s">
        <v>640</v>
      </c>
      <c r="H564" s="19" t="s">
        <v>9</v>
      </c>
      <c r="I564" s="19">
        <v>5</v>
      </c>
    </row>
    <row r="565" spans="1:9" ht="54.6" customHeight="1">
      <c r="A565" s="18">
        <v>37</v>
      </c>
      <c r="B565" s="18" t="s">
        <v>951</v>
      </c>
      <c r="C565" s="18">
        <v>14</v>
      </c>
      <c r="D565" s="19">
        <v>2019055778</v>
      </c>
      <c r="E565" s="19" t="s">
        <v>713</v>
      </c>
      <c r="F565" s="19" t="s">
        <v>639</v>
      </c>
      <c r="G565" s="19" t="s">
        <v>640</v>
      </c>
      <c r="H565" s="19" t="s">
        <v>9</v>
      </c>
      <c r="I565" s="19">
        <v>5</v>
      </c>
    </row>
    <row r="566" spans="1:9" ht="54.6" customHeight="1">
      <c r="A566" s="18">
        <v>37</v>
      </c>
      <c r="B566" s="18" t="s">
        <v>951</v>
      </c>
      <c r="C566" s="18">
        <v>15</v>
      </c>
      <c r="D566" s="19">
        <v>2019055779</v>
      </c>
      <c r="E566" s="19" t="s">
        <v>714</v>
      </c>
      <c r="F566" s="19" t="s">
        <v>715</v>
      </c>
      <c r="G566" s="19" t="s">
        <v>640</v>
      </c>
      <c r="H566" s="19" t="s">
        <v>9</v>
      </c>
      <c r="I566" s="19">
        <v>5</v>
      </c>
    </row>
    <row r="567" spans="1:9" ht="54.6" customHeight="1">
      <c r="A567" s="18">
        <v>37</v>
      </c>
      <c r="B567" s="18" t="s">
        <v>952</v>
      </c>
      <c r="C567" s="18">
        <v>16</v>
      </c>
      <c r="D567" s="19">
        <v>2019055780</v>
      </c>
      <c r="E567" s="19" t="s">
        <v>716</v>
      </c>
      <c r="F567" s="19" t="s">
        <v>715</v>
      </c>
      <c r="G567" s="19" t="s">
        <v>640</v>
      </c>
      <c r="H567" s="19" t="s">
        <v>9</v>
      </c>
      <c r="I567" s="19">
        <v>5</v>
      </c>
    </row>
    <row r="568" spans="1:9" ht="54.6" customHeight="1">
      <c r="A568" s="18">
        <v>37</v>
      </c>
      <c r="B568" s="18" t="s">
        <v>953</v>
      </c>
      <c r="C568" s="18">
        <v>17</v>
      </c>
      <c r="D568" s="19">
        <v>2019055781</v>
      </c>
      <c r="E568" s="19" t="s">
        <v>717</v>
      </c>
      <c r="F568" s="19" t="s">
        <v>715</v>
      </c>
      <c r="G568" s="19" t="s">
        <v>640</v>
      </c>
      <c r="H568" s="19" t="s">
        <v>9</v>
      </c>
      <c r="I568" s="19">
        <v>5</v>
      </c>
    </row>
    <row r="569" spans="1:9" ht="54.6" customHeight="1">
      <c r="A569" s="18">
        <v>37</v>
      </c>
      <c r="B569" s="18" t="s">
        <v>954</v>
      </c>
      <c r="C569" s="18">
        <v>18</v>
      </c>
      <c r="D569" s="19">
        <v>2019055782</v>
      </c>
      <c r="E569" s="19" t="s">
        <v>718</v>
      </c>
      <c r="F569" s="19" t="s">
        <v>715</v>
      </c>
      <c r="G569" s="19" t="s">
        <v>640</v>
      </c>
      <c r="H569" s="19" t="s">
        <v>9</v>
      </c>
      <c r="I569" s="19">
        <v>5</v>
      </c>
    </row>
    <row r="570" spans="1:9" ht="54.6" customHeight="1">
      <c r="A570" s="18">
        <v>37</v>
      </c>
      <c r="B570" s="18" t="s">
        <v>941</v>
      </c>
      <c r="C570" s="18">
        <v>19</v>
      </c>
      <c r="D570" s="19">
        <v>2019055783</v>
      </c>
      <c r="E570" s="19" t="s">
        <v>719</v>
      </c>
      <c r="F570" s="19" t="s">
        <v>715</v>
      </c>
      <c r="G570" s="19" t="s">
        <v>640</v>
      </c>
      <c r="H570" s="19" t="s">
        <v>9</v>
      </c>
      <c r="I570" s="19">
        <v>5</v>
      </c>
    </row>
    <row r="571" spans="1:9" ht="54.6" customHeight="1">
      <c r="A571" s="18">
        <v>37</v>
      </c>
      <c r="B571" s="18" t="s">
        <v>955</v>
      </c>
      <c r="C571" s="18">
        <v>20</v>
      </c>
      <c r="D571" s="19">
        <v>2019055784</v>
      </c>
      <c r="E571" s="19" t="s">
        <v>720</v>
      </c>
      <c r="F571" s="19" t="s">
        <v>715</v>
      </c>
      <c r="G571" s="19" t="s">
        <v>640</v>
      </c>
      <c r="H571" s="19" t="s">
        <v>9</v>
      </c>
      <c r="I571" s="19">
        <v>5</v>
      </c>
    </row>
    <row r="572" spans="1:9" ht="54.6" customHeight="1">
      <c r="A572" s="18">
        <v>37</v>
      </c>
      <c r="B572" s="18" t="s">
        <v>956</v>
      </c>
      <c r="C572" s="18">
        <v>21</v>
      </c>
      <c r="D572" s="19">
        <v>2019055785</v>
      </c>
      <c r="E572" s="19" t="s">
        <v>721</v>
      </c>
      <c r="F572" s="19" t="s">
        <v>715</v>
      </c>
      <c r="G572" s="19" t="s">
        <v>640</v>
      </c>
      <c r="H572" s="19" t="s">
        <v>9</v>
      </c>
      <c r="I572" s="19">
        <v>5</v>
      </c>
    </row>
    <row r="573" spans="1:9" ht="54.6" customHeight="1">
      <c r="A573" s="18">
        <v>37</v>
      </c>
      <c r="B573" s="18" t="s">
        <v>946</v>
      </c>
      <c r="C573" s="18">
        <v>22</v>
      </c>
      <c r="D573" s="19">
        <v>2019055786</v>
      </c>
      <c r="E573" s="19" t="s">
        <v>722</v>
      </c>
      <c r="F573" s="19" t="s">
        <v>715</v>
      </c>
      <c r="G573" s="19" t="s">
        <v>640</v>
      </c>
      <c r="H573" s="19" t="s">
        <v>9</v>
      </c>
      <c r="I573" s="19">
        <v>5</v>
      </c>
    </row>
    <row r="574" spans="1:9" ht="54.6" customHeight="1">
      <c r="A574" s="18">
        <v>37</v>
      </c>
      <c r="B574" s="18" t="s">
        <v>946</v>
      </c>
      <c r="C574" s="18">
        <v>23</v>
      </c>
      <c r="D574" s="19">
        <v>2019055787</v>
      </c>
      <c r="E574" s="19" t="s">
        <v>723</v>
      </c>
      <c r="F574" s="19" t="s">
        <v>715</v>
      </c>
      <c r="G574" s="19" t="s">
        <v>640</v>
      </c>
      <c r="H574" s="19" t="s">
        <v>9</v>
      </c>
      <c r="I574" s="19">
        <v>5</v>
      </c>
    </row>
    <row r="575" spans="1:9" ht="54.6" customHeight="1">
      <c r="A575" s="18">
        <v>37</v>
      </c>
      <c r="B575" s="18" t="s">
        <v>957</v>
      </c>
      <c r="C575" s="18">
        <v>24</v>
      </c>
      <c r="D575" s="19">
        <v>2019055788</v>
      </c>
      <c r="E575" s="19" t="s">
        <v>724</v>
      </c>
      <c r="F575" s="19" t="s">
        <v>715</v>
      </c>
      <c r="G575" s="19" t="s">
        <v>640</v>
      </c>
      <c r="H575" s="19" t="s">
        <v>9</v>
      </c>
      <c r="I575" s="19">
        <v>5</v>
      </c>
    </row>
    <row r="576" spans="1:9" ht="54.6" customHeight="1">
      <c r="A576" s="18">
        <v>37</v>
      </c>
      <c r="B576" s="18" t="s">
        <v>958</v>
      </c>
      <c r="C576" s="18">
        <v>25</v>
      </c>
      <c r="D576" s="19">
        <v>2019055789</v>
      </c>
      <c r="E576" s="19" t="s">
        <v>725</v>
      </c>
      <c r="F576" s="19" t="s">
        <v>715</v>
      </c>
      <c r="G576" s="19" t="s">
        <v>640</v>
      </c>
      <c r="H576" s="19" t="s">
        <v>9</v>
      </c>
      <c r="I576" s="19">
        <v>5</v>
      </c>
    </row>
    <row r="577" spans="1:9" ht="54.6" customHeight="1">
      <c r="A577" s="18">
        <v>37</v>
      </c>
      <c r="B577" s="18" t="s">
        <v>954</v>
      </c>
      <c r="C577" s="18">
        <v>26</v>
      </c>
      <c r="D577" s="19">
        <v>2019055790</v>
      </c>
      <c r="E577" s="19" t="s">
        <v>726</v>
      </c>
      <c r="F577" s="19" t="s">
        <v>715</v>
      </c>
      <c r="G577" s="19" t="s">
        <v>640</v>
      </c>
      <c r="H577" s="19" t="s">
        <v>9</v>
      </c>
      <c r="I577" s="19">
        <v>5</v>
      </c>
    </row>
    <row r="578" spans="1:9" ht="54.6" customHeight="1">
      <c r="A578" s="18">
        <v>37</v>
      </c>
      <c r="B578" s="18" t="s">
        <v>954</v>
      </c>
      <c r="C578" s="18">
        <v>27</v>
      </c>
      <c r="D578" s="19">
        <v>2019055791</v>
      </c>
      <c r="E578" s="19" t="s">
        <v>727</v>
      </c>
      <c r="F578" s="19" t="s">
        <v>715</v>
      </c>
      <c r="G578" s="19" t="s">
        <v>640</v>
      </c>
      <c r="H578" s="19" t="s">
        <v>9</v>
      </c>
      <c r="I578" s="19">
        <v>5</v>
      </c>
    </row>
    <row r="579" spans="1:9" ht="54.6" customHeight="1">
      <c r="A579" s="18">
        <v>37</v>
      </c>
      <c r="B579" s="18" t="s">
        <v>959</v>
      </c>
      <c r="C579" s="18">
        <v>28</v>
      </c>
      <c r="D579" s="19">
        <v>2019055792</v>
      </c>
      <c r="E579" s="19" t="s">
        <v>728</v>
      </c>
      <c r="F579" s="19" t="s">
        <v>715</v>
      </c>
      <c r="G579" s="19" t="s">
        <v>640</v>
      </c>
      <c r="H579" s="19" t="s">
        <v>9</v>
      </c>
      <c r="I579" s="19">
        <v>5</v>
      </c>
    </row>
    <row r="580" spans="1:9" ht="54.6" customHeight="1">
      <c r="A580" s="18">
        <v>37</v>
      </c>
      <c r="B580" s="18" t="s">
        <v>959</v>
      </c>
      <c r="C580" s="18">
        <v>29</v>
      </c>
      <c r="D580" s="19">
        <v>2019055793</v>
      </c>
      <c r="E580" s="19" t="s">
        <v>729</v>
      </c>
      <c r="F580" s="19" t="s">
        <v>715</v>
      </c>
      <c r="G580" s="19" t="s">
        <v>640</v>
      </c>
      <c r="H580" s="19" t="s">
        <v>9</v>
      </c>
      <c r="I580" s="19">
        <v>5</v>
      </c>
    </row>
    <row r="581" spans="1:9" ht="54.6" customHeight="1">
      <c r="A581" s="18">
        <v>37</v>
      </c>
      <c r="B581" s="18" t="s">
        <v>943</v>
      </c>
      <c r="C581" s="21">
        <v>30</v>
      </c>
      <c r="D581" s="19">
        <v>2019055794</v>
      </c>
      <c r="E581" s="19" t="s">
        <v>730</v>
      </c>
      <c r="F581" s="19" t="s">
        <v>715</v>
      </c>
      <c r="G581" s="19" t="s">
        <v>640</v>
      </c>
      <c r="H581" s="19" t="s">
        <v>9</v>
      </c>
      <c r="I581" s="19">
        <v>5</v>
      </c>
    </row>
    <row r="582" spans="1:9" ht="54.6" customHeight="1">
      <c r="A582" s="18">
        <v>38</v>
      </c>
      <c r="B582" s="18" t="s">
        <v>960</v>
      </c>
      <c r="C582" s="18">
        <v>1</v>
      </c>
      <c r="D582" s="19">
        <v>2019055795</v>
      </c>
      <c r="E582" s="19" t="s">
        <v>731</v>
      </c>
      <c r="F582" s="19" t="s">
        <v>715</v>
      </c>
      <c r="G582" s="19" t="s">
        <v>640</v>
      </c>
      <c r="H582" s="19" t="s">
        <v>9</v>
      </c>
      <c r="I582" s="19">
        <v>5</v>
      </c>
    </row>
    <row r="583" spans="1:9" ht="54.6" customHeight="1">
      <c r="A583" s="18">
        <v>38</v>
      </c>
      <c r="B583" s="18" t="s">
        <v>961</v>
      </c>
      <c r="C583" s="18">
        <v>2</v>
      </c>
      <c r="D583" s="19">
        <v>2019055915</v>
      </c>
      <c r="E583" s="19" t="s">
        <v>766</v>
      </c>
      <c r="F583" s="19" t="s">
        <v>767</v>
      </c>
      <c r="G583" s="19" t="s">
        <v>768</v>
      </c>
      <c r="H583" s="19" t="s">
        <v>9</v>
      </c>
      <c r="I583" s="19">
        <v>5</v>
      </c>
    </row>
    <row r="584" spans="1:9" ht="54.6" customHeight="1">
      <c r="A584" s="18">
        <v>38</v>
      </c>
      <c r="B584" s="18" t="s">
        <v>962</v>
      </c>
      <c r="C584" s="18">
        <v>3</v>
      </c>
      <c r="D584" s="19">
        <v>2019055916</v>
      </c>
      <c r="E584" s="19" t="s">
        <v>769</v>
      </c>
      <c r="F584" s="19" t="s">
        <v>767</v>
      </c>
      <c r="G584" s="19" t="s">
        <v>768</v>
      </c>
      <c r="H584" s="19" t="s">
        <v>9</v>
      </c>
      <c r="I584" s="19">
        <v>5</v>
      </c>
    </row>
    <row r="585" spans="1:9" ht="54.6" customHeight="1">
      <c r="A585" s="18">
        <v>38</v>
      </c>
      <c r="B585" s="18" t="s">
        <v>963</v>
      </c>
      <c r="C585" s="18">
        <v>4</v>
      </c>
      <c r="D585" s="19">
        <v>2019055917</v>
      </c>
      <c r="E585" s="19" t="s">
        <v>770</v>
      </c>
      <c r="F585" s="19" t="s">
        <v>767</v>
      </c>
      <c r="G585" s="19" t="s">
        <v>768</v>
      </c>
      <c r="H585" s="19" t="s">
        <v>9</v>
      </c>
      <c r="I585" s="19">
        <v>5</v>
      </c>
    </row>
    <row r="586" spans="1:9" ht="54.6" customHeight="1">
      <c r="A586" s="18">
        <v>38</v>
      </c>
      <c r="B586" s="18" t="s">
        <v>964</v>
      </c>
      <c r="C586" s="18">
        <v>5</v>
      </c>
      <c r="D586" s="19">
        <v>2019055918</v>
      </c>
      <c r="E586" s="19" t="s">
        <v>771</v>
      </c>
      <c r="F586" s="19" t="s">
        <v>767</v>
      </c>
      <c r="G586" s="19" t="s">
        <v>768</v>
      </c>
      <c r="H586" s="19" t="s">
        <v>9</v>
      </c>
      <c r="I586" s="19">
        <v>5</v>
      </c>
    </row>
    <row r="587" spans="1:9" ht="54.6" customHeight="1">
      <c r="A587" s="18">
        <v>38</v>
      </c>
      <c r="B587" s="18" t="s">
        <v>960</v>
      </c>
      <c r="C587" s="18">
        <v>6</v>
      </c>
      <c r="D587" s="19">
        <v>2019055919</v>
      </c>
      <c r="E587" s="19" t="s">
        <v>772</v>
      </c>
      <c r="F587" s="19" t="s">
        <v>767</v>
      </c>
      <c r="G587" s="19" t="s">
        <v>768</v>
      </c>
      <c r="H587" s="19" t="s">
        <v>9</v>
      </c>
      <c r="I587" s="19">
        <v>5</v>
      </c>
    </row>
    <row r="588" spans="1:9" ht="54.6" customHeight="1">
      <c r="A588" s="18">
        <v>38</v>
      </c>
      <c r="B588" s="18" t="s">
        <v>965</v>
      </c>
      <c r="C588" s="18">
        <v>7</v>
      </c>
      <c r="D588" s="19">
        <v>2019055920</v>
      </c>
      <c r="E588" s="19" t="s">
        <v>773</v>
      </c>
      <c r="F588" s="19" t="s">
        <v>767</v>
      </c>
      <c r="G588" s="19" t="s">
        <v>768</v>
      </c>
      <c r="H588" s="19" t="s">
        <v>9</v>
      </c>
      <c r="I588" s="19">
        <v>5</v>
      </c>
    </row>
    <row r="589" spans="1:9" ht="54.6" customHeight="1">
      <c r="A589" s="18">
        <v>38</v>
      </c>
      <c r="B589" s="18" t="s">
        <v>965</v>
      </c>
      <c r="C589" s="18">
        <v>8</v>
      </c>
      <c r="D589" s="19">
        <v>2019055921</v>
      </c>
      <c r="E589" s="19" t="s">
        <v>774</v>
      </c>
      <c r="F589" s="19" t="s">
        <v>767</v>
      </c>
      <c r="G589" s="19" t="s">
        <v>768</v>
      </c>
      <c r="H589" s="19" t="s">
        <v>9</v>
      </c>
      <c r="I589" s="19">
        <v>5</v>
      </c>
    </row>
    <row r="590" spans="1:9" ht="54.6" customHeight="1">
      <c r="A590" s="18">
        <v>38</v>
      </c>
      <c r="B590" s="18" t="s">
        <v>966</v>
      </c>
      <c r="C590" s="18">
        <v>9</v>
      </c>
      <c r="D590" s="19">
        <v>2019055922</v>
      </c>
      <c r="E590" s="19" t="s">
        <v>775</v>
      </c>
      <c r="F590" s="19" t="s">
        <v>767</v>
      </c>
      <c r="G590" s="19" t="s">
        <v>768</v>
      </c>
      <c r="H590" s="19" t="s">
        <v>9</v>
      </c>
      <c r="I590" s="19">
        <v>5</v>
      </c>
    </row>
    <row r="591" spans="1:9" ht="54.6" customHeight="1">
      <c r="A591" s="18">
        <v>38</v>
      </c>
      <c r="B591" s="18" t="s">
        <v>967</v>
      </c>
      <c r="C591" s="18">
        <v>10</v>
      </c>
      <c r="D591" s="19">
        <v>2019055923</v>
      </c>
      <c r="E591" s="19" t="s">
        <v>776</v>
      </c>
      <c r="F591" s="19" t="s">
        <v>767</v>
      </c>
      <c r="G591" s="19" t="s">
        <v>768</v>
      </c>
      <c r="H591" s="19" t="s">
        <v>9</v>
      </c>
      <c r="I591" s="19">
        <v>5</v>
      </c>
    </row>
    <row r="592" spans="1:9" ht="54.6" customHeight="1">
      <c r="A592" s="18">
        <v>38</v>
      </c>
      <c r="B592" s="18" t="s">
        <v>968</v>
      </c>
      <c r="C592" s="18">
        <v>11</v>
      </c>
      <c r="D592" s="19">
        <v>2019055924</v>
      </c>
      <c r="E592" s="19" t="s">
        <v>777</v>
      </c>
      <c r="F592" s="19" t="s">
        <v>767</v>
      </c>
      <c r="G592" s="19" t="s">
        <v>768</v>
      </c>
      <c r="H592" s="19" t="s">
        <v>9</v>
      </c>
      <c r="I592" s="19">
        <v>5</v>
      </c>
    </row>
    <row r="593" spans="1:9" ht="54.6" customHeight="1">
      <c r="A593" s="18">
        <v>38</v>
      </c>
      <c r="B593" s="18" t="s">
        <v>968</v>
      </c>
      <c r="C593" s="18">
        <v>12</v>
      </c>
      <c r="D593" s="19">
        <v>2019055925</v>
      </c>
      <c r="E593" s="19" t="s">
        <v>778</v>
      </c>
      <c r="F593" s="19" t="s">
        <v>767</v>
      </c>
      <c r="G593" s="19" t="s">
        <v>768</v>
      </c>
      <c r="H593" s="19" t="s">
        <v>9</v>
      </c>
      <c r="I593" s="19">
        <v>5</v>
      </c>
    </row>
    <row r="594" spans="1:9" ht="54.6" customHeight="1">
      <c r="A594" s="18">
        <v>38</v>
      </c>
      <c r="B594" s="18" t="s">
        <v>968</v>
      </c>
      <c r="C594" s="18">
        <v>13</v>
      </c>
      <c r="D594" s="19">
        <v>2019055926</v>
      </c>
      <c r="E594" s="19" t="s">
        <v>779</v>
      </c>
      <c r="F594" s="19" t="s">
        <v>767</v>
      </c>
      <c r="G594" s="19" t="s">
        <v>768</v>
      </c>
      <c r="H594" s="19" t="s">
        <v>9</v>
      </c>
      <c r="I594" s="19">
        <v>5</v>
      </c>
    </row>
    <row r="595" spans="1:9" ht="54.6" customHeight="1">
      <c r="A595" s="18">
        <v>38</v>
      </c>
      <c r="B595" s="18" t="s">
        <v>966</v>
      </c>
      <c r="C595" s="18">
        <v>14</v>
      </c>
      <c r="D595" s="19">
        <v>2019055927</v>
      </c>
      <c r="E595" s="19" t="s">
        <v>780</v>
      </c>
      <c r="F595" s="19" t="s">
        <v>767</v>
      </c>
      <c r="G595" s="19" t="s">
        <v>768</v>
      </c>
      <c r="H595" s="19" t="s">
        <v>9</v>
      </c>
      <c r="I595" s="19">
        <v>5</v>
      </c>
    </row>
    <row r="596" spans="1:9" ht="54.6" customHeight="1">
      <c r="A596" s="18">
        <v>38</v>
      </c>
      <c r="B596" s="18" t="s">
        <v>966</v>
      </c>
      <c r="C596" s="18">
        <v>15</v>
      </c>
      <c r="D596" s="19">
        <v>2019055928</v>
      </c>
      <c r="E596" s="19" t="s">
        <v>781</v>
      </c>
      <c r="F596" s="19" t="s">
        <v>767</v>
      </c>
      <c r="G596" s="19" t="s">
        <v>768</v>
      </c>
      <c r="H596" s="19" t="s">
        <v>9</v>
      </c>
      <c r="I596" s="19">
        <v>5</v>
      </c>
    </row>
    <row r="597" spans="1:9" ht="54.6" customHeight="1">
      <c r="A597" s="18">
        <v>38</v>
      </c>
      <c r="B597" s="18" t="s">
        <v>969</v>
      </c>
      <c r="C597" s="18">
        <v>16</v>
      </c>
      <c r="D597" s="19">
        <v>2019055929</v>
      </c>
      <c r="E597" s="19" t="s">
        <v>782</v>
      </c>
      <c r="F597" s="19" t="s">
        <v>767</v>
      </c>
      <c r="G597" s="19" t="s">
        <v>768</v>
      </c>
      <c r="H597" s="19" t="s">
        <v>9</v>
      </c>
      <c r="I597" s="19">
        <v>5</v>
      </c>
    </row>
    <row r="598" spans="1:9" ht="54.6" customHeight="1">
      <c r="A598" s="18">
        <v>38</v>
      </c>
      <c r="B598" s="18" t="s">
        <v>970</v>
      </c>
      <c r="C598" s="18">
        <v>17</v>
      </c>
      <c r="D598" s="19">
        <v>2019055930</v>
      </c>
      <c r="E598" s="19" t="s">
        <v>783</v>
      </c>
      <c r="F598" s="19" t="s">
        <v>767</v>
      </c>
      <c r="G598" s="19" t="s">
        <v>768</v>
      </c>
      <c r="H598" s="19" t="s">
        <v>9</v>
      </c>
      <c r="I598" s="19">
        <v>5</v>
      </c>
    </row>
    <row r="599" spans="1:9" ht="54.6" customHeight="1">
      <c r="A599" s="18">
        <v>38</v>
      </c>
      <c r="B599" s="18" t="s">
        <v>971</v>
      </c>
      <c r="C599" s="18">
        <v>18</v>
      </c>
      <c r="D599" s="19">
        <v>2019055931</v>
      </c>
      <c r="E599" s="19" t="s">
        <v>784</v>
      </c>
      <c r="F599" s="19" t="s">
        <v>767</v>
      </c>
      <c r="G599" s="19" t="s">
        <v>768</v>
      </c>
      <c r="H599" s="19" t="s">
        <v>9</v>
      </c>
      <c r="I599" s="19">
        <v>5</v>
      </c>
    </row>
    <row r="600" spans="1:9" ht="54.6" customHeight="1">
      <c r="A600" s="18">
        <v>38</v>
      </c>
      <c r="B600" s="18" t="s">
        <v>971</v>
      </c>
      <c r="C600" s="18">
        <v>19</v>
      </c>
      <c r="D600" s="19">
        <v>2019055932</v>
      </c>
      <c r="E600" s="19" t="s">
        <v>785</v>
      </c>
      <c r="F600" s="19" t="s">
        <v>767</v>
      </c>
      <c r="G600" s="19" t="s">
        <v>768</v>
      </c>
      <c r="H600" s="19" t="s">
        <v>9</v>
      </c>
      <c r="I600" s="19">
        <v>5</v>
      </c>
    </row>
    <row r="601" spans="1:9" ht="54.6" customHeight="1">
      <c r="A601" s="18">
        <v>38</v>
      </c>
      <c r="B601" s="18" t="s">
        <v>972</v>
      </c>
      <c r="C601" s="18">
        <v>20</v>
      </c>
      <c r="D601" s="19">
        <v>2019055933</v>
      </c>
      <c r="E601" s="19" t="s">
        <v>786</v>
      </c>
      <c r="F601" s="19" t="s">
        <v>767</v>
      </c>
      <c r="G601" s="19" t="s">
        <v>768</v>
      </c>
      <c r="H601" s="19" t="s">
        <v>9</v>
      </c>
      <c r="I601" s="19">
        <v>5</v>
      </c>
    </row>
    <row r="602" spans="1:9" ht="54.6" customHeight="1">
      <c r="A602" s="18">
        <v>38</v>
      </c>
      <c r="B602" s="18" t="s">
        <v>972</v>
      </c>
      <c r="C602" s="18">
        <v>21</v>
      </c>
      <c r="D602" s="19">
        <v>2019055934</v>
      </c>
      <c r="E602" s="19" t="s">
        <v>787</v>
      </c>
      <c r="F602" s="19" t="s">
        <v>767</v>
      </c>
      <c r="G602" s="19" t="s">
        <v>768</v>
      </c>
      <c r="H602" s="19" t="s">
        <v>9</v>
      </c>
      <c r="I602" s="19">
        <v>5</v>
      </c>
    </row>
    <row r="603" spans="1:9" ht="54.6" customHeight="1">
      <c r="A603" s="18">
        <v>38</v>
      </c>
      <c r="B603" s="18" t="s">
        <v>973</v>
      </c>
      <c r="C603" s="18">
        <v>22</v>
      </c>
      <c r="D603" s="19">
        <v>2019055935</v>
      </c>
      <c r="E603" s="19" t="s">
        <v>788</v>
      </c>
      <c r="F603" s="19" t="s">
        <v>767</v>
      </c>
      <c r="G603" s="19" t="s">
        <v>768</v>
      </c>
      <c r="H603" s="19" t="s">
        <v>9</v>
      </c>
      <c r="I603" s="19">
        <v>5</v>
      </c>
    </row>
    <row r="604" spans="1:9" ht="54.6" customHeight="1">
      <c r="A604" s="18">
        <v>38</v>
      </c>
      <c r="B604" s="18" t="s">
        <v>974</v>
      </c>
      <c r="C604" s="18">
        <v>23</v>
      </c>
      <c r="D604" s="19">
        <v>2019055936</v>
      </c>
      <c r="E604" s="19" t="s">
        <v>789</v>
      </c>
      <c r="F604" s="19" t="s">
        <v>767</v>
      </c>
      <c r="G604" s="19" t="s">
        <v>768</v>
      </c>
      <c r="H604" s="19" t="s">
        <v>9</v>
      </c>
      <c r="I604" s="19">
        <v>5</v>
      </c>
    </row>
    <row r="605" spans="1:9" ht="54.6" customHeight="1">
      <c r="A605" s="18">
        <v>38</v>
      </c>
      <c r="B605" s="18" t="s">
        <v>974</v>
      </c>
      <c r="C605" s="18">
        <v>24</v>
      </c>
      <c r="D605" s="19">
        <v>2019055937</v>
      </c>
      <c r="E605" s="19" t="s">
        <v>790</v>
      </c>
      <c r="F605" s="19" t="s">
        <v>767</v>
      </c>
      <c r="G605" s="19" t="s">
        <v>768</v>
      </c>
      <c r="H605" s="19" t="s">
        <v>9</v>
      </c>
      <c r="I605" s="19">
        <v>5</v>
      </c>
    </row>
    <row r="606" spans="1:9" ht="54.6" customHeight="1">
      <c r="A606" s="18">
        <v>38</v>
      </c>
      <c r="B606" s="18" t="s">
        <v>975</v>
      </c>
      <c r="C606" s="18">
        <v>25</v>
      </c>
      <c r="D606" s="19">
        <v>2019055938</v>
      </c>
      <c r="E606" s="19" t="s">
        <v>526</v>
      </c>
      <c r="F606" s="19" t="s">
        <v>767</v>
      </c>
      <c r="G606" s="19" t="s">
        <v>768</v>
      </c>
      <c r="H606" s="19" t="s">
        <v>9</v>
      </c>
      <c r="I606" s="19">
        <v>5</v>
      </c>
    </row>
    <row r="607" spans="1:9" ht="54.6" customHeight="1">
      <c r="A607" s="18">
        <v>38</v>
      </c>
      <c r="B607" s="18" t="s">
        <v>975</v>
      </c>
      <c r="C607" s="18">
        <v>26</v>
      </c>
      <c r="D607" s="19">
        <v>2019055939</v>
      </c>
      <c r="E607" s="19" t="s">
        <v>791</v>
      </c>
      <c r="F607" s="19" t="s">
        <v>767</v>
      </c>
      <c r="G607" s="19" t="s">
        <v>768</v>
      </c>
      <c r="H607" s="19" t="s">
        <v>9</v>
      </c>
      <c r="I607" s="19">
        <v>5</v>
      </c>
    </row>
    <row r="608" spans="1:9" ht="54.6" customHeight="1">
      <c r="A608" s="18">
        <v>38</v>
      </c>
      <c r="B608" s="18" t="s">
        <v>976</v>
      </c>
      <c r="C608" s="18">
        <v>27</v>
      </c>
      <c r="D608" s="19">
        <v>2019055940</v>
      </c>
      <c r="E608" s="19" t="s">
        <v>792</v>
      </c>
      <c r="F608" s="19" t="s">
        <v>767</v>
      </c>
      <c r="G608" s="19" t="s">
        <v>768</v>
      </c>
      <c r="H608" s="19" t="s">
        <v>9</v>
      </c>
      <c r="I608" s="19">
        <v>5</v>
      </c>
    </row>
    <row r="609" spans="1:9" ht="54.6" customHeight="1">
      <c r="A609" s="18">
        <v>38</v>
      </c>
      <c r="B609" s="18" t="s">
        <v>976</v>
      </c>
      <c r="C609" s="18">
        <v>28</v>
      </c>
      <c r="D609" s="19">
        <v>2019055941</v>
      </c>
      <c r="E609" s="19" t="s">
        <v>793</v>
      </c>
      <c r="F609" s="19" t="s">
        <v>767</v>
      </c>
      <c r="G609" s="19" t="s">
        <v>768</v>
      </c>
      <c r="H609" s="19" t="s">
        <v>9</v>
      </c>
      <c r="I609" s="19">
        <v>5</v>
      </c>
    </row>
    <row r="610" spans="1:9" ht="54.6" customHeight="1">
      <c r="A610" s="18">
        <v>38</v>
      </c>
      <c r="B610" s="18" t="s">
        <v>977</v>
      </c>
      <c r="C610" s="18">
        <v>29</v>
      </c>
      <c r="D610" s="19">
        <v>2019055942</v>
      </c>
      <c r="E610" s="19" t="s">
        <v>794</v>
      </c>
      <c r="F610" s="19" t="s">
        <v>767</v>
      </c>
      <c r="G610" s="19" t="s">
        <v>768</v>
      </c>
      <c r="H610" s="19" t="s">
        <v>9</v>
      </c>
      <c r="I610" s="19">
        <v>5</v>
      </c>
    </row>
    <row r="611" spans="1:9" ht="54.6" customHeight="1">
      <c r="A611" s="18">
        <v>38</v>
      </c>
      <c r="B611" s="18" t="s">
        <v>978</v>
      </c>
      <c r="C611" s="21">
        <v>30</v>
      </c>
      <c r="D611" s="19">
        <v>2019055943</v>
      </c>
      <c r="E611" s="19" t="s">
        <v>795</v>
      </c>
      <c r="F611" s="19" t="s">
        <v>767</v>
      </c>
      <c r="G611" s="19" t="s">
        <v>768</v>
      </c>
      <c r="H611" s="19" t="s">
        <v>9</v>
      </c>
      <c r="I611" s="19">
        <v>5</v>
      </c>
    </row>
    <row r="612" spans="1:9" ht="54.6" customHeight="1">
      <c r="A612" s="18">
        <v>39</v>
      </c>
      <c r="B612" s="18" t="s">
        <v>979</v>
      </c>
      <c r="C612" s="18">
        <v>1</v>
      </c>
      <c r="D612" s="19">
        <v>2019055944</v>
      </c>
      <c r="E612" s="19" t="s">
        <v>796</v>
      </c>
      <c r="F612" s="19" t="s">
        <v>767</v>
      </c>
      <c r="G612" s="19" t="s">
        <v>768</v>
      </c>
      <c r="H612" s="19" t="s">
        <v>9</v>
      </c>
      <c r="I612" s="19">
        <v>5</v>
      </c>
    </row>
    <row r="613" spans="1:9" ht="54.6" customHeight="1">
      <c r="A613" s="18">
        <v>39</v>
      </c>
      <c r="B613" s="18" t="s">
        <v>980</v>
      </c>
      <c r="C613" s="18">
        <v>2</v>
      </c>
      <c r="D613" s="19">
        <v>2019055945</v>
      </c>
      <c r="E613" s="19" t="s">
        <v>797</v>
      </c>
      <c r="F613" s="19" t="s">
        <v>767</v>
      </c>
      <c r="G613" s="19" t="s">
        <v>768</v>
      </c>
      <c r="H613" s="19" t="s">
        <v>9</v>
      </c>
      <c r="I613" s="19">
        <v>5</v>
      </c>
    </row>
    <row r="614" spans="1:9" ht="54.6" customHeight="1">
      <c r="A614" s="18">
        <v>39</v>
      </c>
      <c r="B614" s="18" t="s">
        <v>981</v>
      </c>
      <c r="C614" s="18">
        <v>3</v>
      </c>
      <c r="D614" s="19">
        <v>2019055947</v>
      </c>
      <c r="E614" s="19" t="s">
        <v>798</v>
      </c>
      <c r="F614" s="19" t="s">
        <v>767</v>
      </c>
      <c r="G614" s="19" t="s">
        <v>768</v>
      </c>
      <c r="H614" s="19" t="s">
        <v>9</v>
      </c>
      <c r="I614" s="19">
        <v>5</v>
      </c>
    </row>
    <row r="615" spans="1:9" ht="54.6" customHeight="1">
      <c r="A615" s="18">
        <v>39</v>
      </c>
      <c r="B615" s="18" t="s">
        <v>981</v>
      </c>
      <c r="C615" s="18">
        <v>4</v>
      </c>
      <c r="D615" s="19">
        <v>2019056087</v>
      </c>
      <c r="E615" s="19" t="s">
        <v>816</v>
      </c>
      <c r="F615" s="19" t="s">
        <v>767</v>
      </c>
      <c r="G615" s="19" t="s">
        <v>768</v>
      </c>
      <c r="H615" s="19" t="s">
        <v>9</v>
      </c>
      <c r="I615" s="19">
        <v>5</v>
      </c>
    </row>
    <row r="616" spans="1:9" ht="54.6" customHeight="1">
      <c r="A616" s="18">
        <v>39</v>
      </c>
      <c r="B616" s="18" t="s">
        <v>981</v>
      </c>
      <c r="C616" s="18">
        <v>5</v>
      </c>
      <c r="D616" s="19">
        <v>2019056088</v>
      </c>
      <c r="E616" s="19" t="s">
        <v>817</v>
      </c>
      <c r="F616" s="19" t="s">
        <v>639</v>
      </c>
      <c r="G616" s="19" t="s">
        <v>640</v>
      </c>
      <c r="H616" s="19" t="s">
        <v>9</v>
      </c>
      <c r="I616" s="19">
        <v>5</v>
      </c>
    </row>
    <row r="617" spans="1:9" ht="54.6" customHeight="1">
      <c r="A617" s="18">
        <v>39</v>
      </c>
      <c r="B617" s="18" t="s">
        <v>982</v>
      </c>
      <c r="C617" s="18">
        <v>6</v>
      </c>
      <c r="D617" s="19">
        <v>2019055611</v>
      </c>
      <c r="E617" s="19" t="s">
        <v>545</v>
      </c>
      <c r="F617" s="19" t="s">
        <v>546</v>
      </c>
      <c r="G617" s="19" t="s">
        <v>520</v>
      </c>
      <c r="H617" s="19" t="s">
        <v>9</v>
      </c>
      <c r="I617" s="19">
        <v>6</v>
      </c>
    </row>
    <row r="618" spans="1:9" ht="54.6" customHeight="1">
      <c r="A618" s="18">
        <v>39</v>
      </c>
      <c r="B618" s="18" t="s">
        <v>983</v>
      </c>
      <c r="C618" s="18">
        <v>7</v>
      </c>
      <c r="D618" s="19">
        <v>2019055612</v>
      </c>
      <c r="E618" s="19" t="s">
        <v>547</v>
      </c>
      <c r="F618" s="19" t="s">
        <v>546</v>
      </c>
      <c r="G618" s="19" t="s">
        <v>520</v>
      </c>
      <c r="H618" s="19" t="s">
        <v>9</v>
      </c>
      <c r="I618" s="19">
        <v>6</v>
      </c>
    </row>
    <row r="619" spans="1:9" ht="54.6" customHeight="1">
      <c r="A619" s="18">
        <v>39</v>
      </c>
      <c r="B619" s="18" t="s">
        <v>984</v>
      </c>
      <c r="C619" s="18">
        <v>8</v>
      </c>
      <c r="D619" s="19">
        <v>2019055613</v>
      </c>
      <c r="E619" s="19" t="s">
        <v>548</v>
      </c>
      <c r="F619" s="19" t="s">
        <v>546</v>
      </c>
      <c r="G619" s="19" t="s">
        <v>520</v>
      </c>
      <c r="H619" s="19" t="s">
        <v>9</v>
      </c>
      <c r="I619" s="19">
        <v>6</v>
      </c>
    </row>
    <row r="620" spans="1:9" ht="54.6" customHeight="1">
      <c r="A620" s="18">
        <v>39</v>
      </c>
      <c r="B620" s="18" t="s">
        <v>985</v>
      </c>
      <c r="C620" s="18">
        <v>9</v>
      </c>
      <c r="D620" s="19">
        <v>2019055614</v>
      </c>
      <c r="E620" s="19" t="s">
        <v>549</v>
      </c>
      <c r="F620" s="19" t="s">
        <v>546</v>
      </c>
      <c r="G620" s="19" t="s">
        <v>520</v>
      </c>
      <c r="H620" s="19" t="s">
        <v>9</v>
      </c>
      <c r="I620" s="19">
        <v>6</v>
      </c>
    </row>
    <row r="621" spans="1:9" ht="54.6" customHeight="1">
      <c r="A621" s="18">
        <v>39</v>
      </c>
      <c r="B621" s="18" t="s">
        <v>986</v>
      </c>
      <c r="C621" s="18">
        <v>10</v>
      </c>
      <c r="D621" s="19">
        <v>2019055615</v>
      </c>
      <c r="E621" s="19" t="s">
        <v>550</v>
      </c>
      <c r="F621" s="19" t="s">
        <v>546</v>
      </c>
      <c r="G621" s="19" t="s">
        <v>520</v>
      </c>
      <c r="H621" s="19" t="s">
        <v>9</v>
      </c>
      <c r="I621" s="19">
        <v>6</v>
      </c>
    </row>
    <row r="622" spans="1:9" ht="54.6" customHeight="1">
      <c r="A622" s="18">
        <v>39</v>
      </c>
      <c r="B622" s="18" t="s">
        <v>986</v>
      </c>
      <c r="C622" s="18">
        <v>11</v>
      </c>
      <c r="D622" s="19">
        <v>2019055616</v>
      </c>
      <c r="E622" s="19" t="s">
        <v>551</v>
      </c>
      <c r="F622" s="19" t="s">
        <v>546</v>
      </c>
      <c r="G622" s="19" t="s">
        <v>520</v>
      </c>
      <c r="H622" s="19" t="s">
        <v>9</v>
      </c>
      <c r="I622" s="19">
        <v>6</v>
      </c>
    </row>
    <row r="623" spans="1:9" ht="54.6" customHeight="1">
      <c r="A623" s="18">
        <v>39</v>
      </c>
      <c r="B623" s="18" t="s">
        <v>986</v>
      </c>
      <c r="C623" s="18">
        <v>12</v>
      </c>
      <c r="D623" s="19">
        <v>2019055617</v>
      </c>
      <c r="E623" s="19" t="s">
        <v>552</v>
      </c>
      <c r="F623" s="19" t="s">
        <v>546</v>
      </c>
      <c r="G623" s="19" t="s">
        <v>520</v>
      </c>
      <c r="H623" s="19" t="s">
        <v>9</v>
      </c>
      <c r="I623" s="19">
        <v>6</v>
      </c>
    </row>
    <row r="624" spans="1:9" ht="54.6" customHeight="1">
      <c r="A624" s="18">
        <v>39</v>
      </c>
      <c r="B624" s="18" t="s">
        <v>987</v>
      </c>
      <c r="C624" s="18">
        <v>13</v>
      </c>
      <c r="D624" s="19">
        <v>2019055618</v>
      </c>
      <c r="E624" s="19" t="s">
        <v>553</v>
      </c>
      <c r="F624" s="19" t="s">
        <v>546</v>
      </c>
      <c r="G624" s="19" t="s">
        <v>520</v>
      </c>
      <c r="H624" s="19" t="s">
        <v>9</v>
      </c>
      <c r="I624" s="19">
        <v>6</v>
      </c>
    </row>
    <row r="625" spans="1:9" ht="54.6" customHeight="1">
      <c r="A625" s="18">
        <v>39</v>
      </c>
      <c r="B625" s="18" t="s">
        <v>987</v>
      </c>
      <c r="C625" s="18">
        <v>14</v>
      </c>
      <c r="D625" s="19">
        <v>2019055619</v>
      </c>
      <c r="E625" s="19" t="s">
        <v>554</v>
      </c>
      <c r="F625" s="19" t="s">
        <v>546</v>
      </c>
      <c r="G625" s="19" t="s">
        <v>520</v>
      </c>
      <c r="H625" s="19" t="s">
        <v>9</v>
      </c>
      <c r="I625" s="19">
        <v>6</v>
      </c>
    </row>
    <row r="626" spans="1:9" ht="54.6" customHeight="1">
      <c r="A626" s="18">
        <v>39</v>
      </c>
      <c r="B626" s="18" t="s">
        <v>988</v>
      </c>
      <c r="C626" s="18">
        <v>15</v>
      </c>
      <c r="D626" s="19">
        <v>2019055620</v>
      </c>
      <c r="E626" s="19" t="s">
        <v>555</v>
      </c>
      <c r="F626" s="19" t="s">
        <v>546</v>
      </c>
      <c r="G626" s="19" t="s">
        <v>520</v>
      </c>
      <c r="H626" s="19" t="s">
        <v>9</v>
      </c>
      <c r="I626" s="19">
        <v>6</v>
      </c>
    </row>
    <row r="627" spans="1:9" ht="54.6" customHeight="1">
      <c r="A627" s="18">
        <v>39</v>
      </c>
      <c r="B627" s="18" t="s">
        <v>988</v>
      </c>
      <c r="C627" s="18">
        <v>16</v>
      </c>
      <c r="D627" s="19">
        <v>2019055621</v>
      </c>
      <c r="E627" s="19" t="s">
        <v>556</v>
      </c>
      <c r="F627" s="19" t="s">
        <v>546</v>
      </c>
      <c r="G627" s="19" t="s">
        <v>520</v>
      </c>
      <c r="H627" s="19" t="s">
        <v>9</v>
      </c>
      <c r="I627" s="19">
        <v>6</v>
      </c>
    </row>
    <row r="628" spans="1:9" ht="54.6" customHeight="1">
      <c r="A628" s="18">
        <v>39</v>
      </c>
      <c r="B628" s="18" t="s">
        <v>989</v>
      </c>
      <c r="C628" s="18">
        <v>17</v>
      </c>
      <c r="D628" s="19">
        <v>2019055622</v>
      </c>
      <c r="E628" s="19" t="s">
        <v>557</v>
      </c>
      <c r="F628" s="19" t="s">
        <v>546</v>
      </c>
      <c r="G628" s="19" t="s">
        <v>520</v>
      </c>
      <c r="H628" s="19" t="s">
        <v>9</v>
      </c>
      <c r="I628" s="19">
        <v>6</v>
      </c>
    </row>
    <row r="629" spans="1:9" ht="54.6" customHeight="1">
      <c r="A629" s="18">
        <v>39</v>
      </c>
      <c r="B629" s="18" t="s">
        <v>989</v>
      </c>
      <c r="C629" s="18">
        <v>18</v>
      </c>
      <c r="D629" s="19">
        <v>2019055623</v>
      </c>
      <c r="E629" s="19" t="s">
        <v>558</v>
      </c>
      <c r="F629" s="19" t="s">
        <v>546</v>
      </c>
      <c r="G629" s="19" t="s">
        <v>520</v>
      </c>
      <c r="H629" s="19" t="s">
        <v>9</v>
      </c>
      <c r="I629" s="19">
        <v>6</v>
      </c>
    </row>
    <row r="630" spans="1:9" ht="54.6" customHeight="1">
      <c r="A630" s="18">
        <v>39</v>
      </c>
      <c r="B630" s="18" t="s">
        <v>990</v>
      </c>
      <c r="C630" s="18">
        <v>19</v>
      </c>
      <c r="D630" s="19">
        <v>2019055624</v>
      </c>
      <c r="E630" s="19" t="s">
        <v>559</v>
      </c>
      <c r="F630" s="19" t="s">
        <v>546</v>
      </c>
      <c r="G630" s="19" t="s">
        <v>520</v>
      </c>
      <c r="H630" s="19" t="s">
        <v>9</v>
      </c>
      <c r="I630" s="19">
        <v>6</v>
      </c>
    </row>
    <row r="631" spans="1:9" ht="54.6" customHeight="1">
      <c r="A631" s="18">
        <v>39</v>
      </c>
      <c r="B631" s="18" t="s">
        <v>991</v>
      </c>
      <c r="C631" s="18">
        <v>20</v>
      </c>
      <c r="D631" s="19">
        <v>2019055625</v>
      </c>
      <c r="E631" s="19" t="s">
        <v>560</v>
      </c>
      <c r="F631" s="19" t="s">
        <v>546</v>
      </c>
      <c r="G631" s="19" t="s">
        <v>520</v>
      </c>
      <c r="H631" s="19" t="s">
        <v>9</v>
      </c>
      <c r="I631" s="19">
        <v>6</v>
      </c>
    </row>
    <row r="632" spans="1:9" ht="54.6" customHeight="1">
      <c r="A632" s="18">
        <v>39</v>
      </c>
      <c r="B632" s="18" t="s">
        <v>992</v>
      </c>
      <c r="C632" s="18">
        <v>21</v>
      </c>
      <c r="D632" s="19">
        <v>2019055626</v>
      </c>
      <c r="E632" s="19" t="s">
        <v>561</v>
      </c>
      <c r="F632" s="19" t="s">
        <v>546</v>
      </c>
      <c r="G632" s="19" t="s">
        <v>520</v>
      </c>
      <c r="H632" s="19" t="s">
        <v>9</v>
      </c>
      <c r="I632" s="19">
        <v>6</v>
      </c>
    </row>
    <row r="633" spans="1:9" ht="54.6" customHeight="1">
      <c r="A633" s="18">
        <v>39</v>
      </c>
      <c r="B633" s="18" t="s">
        <v>993</v>
      </c>
      <c r="C633" s="18">
        <v>22</v>
      </c>
      <c r="D633" s="19">
        <v>2019055627</v>
      </c>
      <c r="E633" s="19" t="s">
        <v>562</v>
      </c>
      <c r="F633" s="19" t="s">
        <v>546</v>
      </c>
      <c r="G633" s="19" t="s">
        <v>520</v>
      </c>
      <c r="H633" s="19" t="s">
        <v>9</v>
      </c>
      <c r="I633" s="19">
        <v>6</v>
      </c>
    </row>
    <row r="634" spans="1:9" ht="54.6" customHeight="1">
      <c r="A634" s="18">
        <v>39</v>
      </c>
      <c r="B634" s="18" t="s">
        <v>994</v>
      </c>
      <c r="C634" s="18">
        <v>23</v>
      </c>
      <c r="D634" s="19">
        <v>2019055628</v>
      </c>
      <c r="E634" s="19" t="s">
        <v>563</v>
      </c>
      <c r="F634" s="19" t="s">
        <v>546</v>
      </c>
      <c r="G634" s="19" t="s">
        <v>520</v>
      </c>
      <c r="H634" s="19" t="s">
        <v>9</v>
      </c>
      <c r="I634" s="19">
        <v>6</v>
      </c>
    </row>
    <row r="635" spans="1:9" ht="54.6" customHeight="1">
      <c r="A635" s="18">
        <v>39</v>
      </c>
      <c r="B635" s="18" t="s">
        <v>995</v>
      </c>
      <c r="C635" s="18">
        <v>24</v>
      </c>
      <c r="D635" s="19">
        <v>2019055629</v>
      </c>
      <c r="E635" s="19" t="s">
        <v>564</v>
      </c>
      <c r="F635" s="19" t="s">
        <v>546</v>
      </c>
      <c r="G635" s="19" t="s">
        <v>520</v>
      </c>
      <c r="H635" s="19" t="s">
        <v>9</v>
      </c>
      <c r="I635" s="19">
        <v>6</v>
      </c>
    </row>
    <row r="636" spans="1:9" ht="54.6" customHeight="1">
      <c r="A636" s="18">
        <v>39</v>
      </c>
      <c r="B636" s="18" t="s">
        <v>996</v>
      </c>
      <c r="C636" s="18">
        <v>25</v>
      </c>
      <c r="D636" s="19">
        <v>2019055630</v>
      </c>
      <c r="E636" s="19" t="s">
        <v>565</v>
      </c>
      <c r="F636" s="19" t="s">
        <v>546</v>
      </c>
      <c r="G636" s="19" t="s">
        <v>520</v>
      </c>
      <c r="H636" s="19" t="s">
        <v>9</v>
      </c>
      <c r="I636" s="19">
        <v>6</v>
      </c>
    </row>
    <row r="637" spans="1:9" ht="54.6" customHeight="1">
      <c r="A637" s="18">
        <v>39</v>
      </c>
      <c r="B637" s="18" t="s">
        <v>997</v>
      </c>
      <c r="C637" s="18">
        <v>26</v>
      </c>
      <c r="D637" s="19">
        <v>2019055631</v>
      </c>
      <c r="E637" s="19" t="s">
        <v>566</v>
      </c>
      <c r="F637" s="19" t="s">
        <v>546</v>
      </c>
      <c r="G637" s="19" t="s">
        <v>520</v>
      </c>
      <c r="H637" s="19" t="s">
        <v>9</v>
      </c>
      <c r="I637" s="19">
        <v>6</v>
      </c>
    </row>
    <row r="638" spans="1:9" ht="54.6" customHeight="1">
      <c r="A638" s="18">
        <v>39</v>
      </c>
      <c r="B638" s="18" t="s">
        <v>998</v>
      </c>
      <c r="C638" s="18">
        <v>27</v>
      </c>
      <c r="D638" s="19">
        <v>2019055632</v>
      </c>
      <c r="E638" s="19" t="s">
        <v>567</v>
      </c>
      <c r="F638" s="19" t="s">
        <v>546</v>
      </c>
      <c r="G638" s="19" t="s">
        <v>520</v>
      </c>
      <c r="H638" s="19" t="s">
        <v>9</v>
      </c>
      <c r="I638" s="19">
        <v>6</v>
      </c>
    </row>
    <row r="639" spans="1:9" ht="54.6" customHeight="1">
      <c r="A639" s="18">
        <v>39</v>
      </c>
      <c r="B639" s="18" t="s">
        <v>999</v>
      </c>
      <c r="C639" s="18">
        <v>28</v>
      </c>
      <c r="D639" s="19">
        <v>2019055633</v>
      </c>
      <c r="E639" s="19" t="s">
        <v>568</v>
      </c>
      <c r="F639" s="19" t="s">
        <v>546</v>
      </c>
      <c r="G639" s="19" t="s">
        <v>520</v>
      </c>
      <c r="H639" s="19" t="s">
        <v>9</v>
      </c>
      <c r="I639" s="19">
        <v>6</v>
      </c>
    </row>
    <row r="640" spans="1:9" ht="54.6" customHeight="1">
      <c r="A640" s="18">
        <v>39</v>
      </c>
      <c r="B640" s="18" t="s">
        <v>1000</v>
      </c>
      <c r="C640" s="18">
        <v>29</v>
      </c>
      <c r="D640" s="19">
        <v>2019055634</v>
      </c>
      <c r="E640" s="19" t="s">
        <v>569</v>
      </c>
      <c r="F640" s="19" t="s">
        <v>546</v>
      </c>
      <c r="G640" s="19" t="s">
        <v>520</v>
      </c>
      <c r="H640" s="19" t="s">
        <v>9</v>
      </c>
      <c r="I640" s="19">
        <v>6</v>
      </c>
    </row>
    <row r="641" spans="1:9" ht="54.6" customHeight="1">
      <c r="A641" s="18">
        <v>39</v>
      </c>
      <c r="B641" s="18" t="s">
        <v>1001</v>
      </c>
      <c r="C641" s="21">
        <v>30</v>
      </c>
      <c r="D641" s="19">
        <v>2019055635</v>
      </c>
      <c r="E641" s="19" t="s">
        <v>570</v>
      </c>
      <c r="F641" s="19" t="s">
        <v>546</v>
      </c>
      <c r="G641" s="19" t="s">
        <v>520</v>
      </c>
      <c r="H641" s="19" t="s">
        <v>9</v>
      </c>
      <c r="I641" s="19">
        <v>6</v>
      </c>
    </row>
    <row r="642" spans="1:9" ht="54.6" customHeight="1">
      <c r="A642" s="18">
        <v>40</v>
      </c>
      <c r="B642" s="18" t="s">
        <v>1002</v>
      </c>
      <c r="C642" s="18">
        <v>1</v>
      </c>
      <c r="D642" s="19">
        <v>2019055636</v>
      </c>
      <c r="E642" s="19" t="s">
        <v>571</v>
      </c>
      <c r="F642" s="19" t="s">
        <v>546</v>
      </c>
      <c r="G642" s="19" t="s">
        <v>520</v>
      </c>
      <c r="H642" s="19" t="s">
        <v>9</v>
      </c>
      <c r="I642" s="19">
        <v>6</v>
      </c>
    </row>
    <row r="643" spans="1:9" ht="54.6" customHeight="1">
      <c r="A643" s="18">
        <v>40</v>
      </c>
      <c r="B643" s="18" t="s">
        <v>1003</v>
      </c>
      <c r="C643" s="18">
        <v>2</v>
      </c>
      <c r="D643" s="19">
        <v>2019055637</v>
      </c>
      <c r="E643" s="19" t="s">
        <v>572</v>
      </c>
      <c r="F643" s="19" t="s">
        <v>546</v>
      </c>
      <c r="G643" s="19" t="s">
        <v>520</v>
      </c>
      <c r="H643" s="19" t="s">
        <v>9</v>
      </c>
      <c r="I643" s="19">
        <v>6</v>
      </c>
    </row>
    <row r="644" spans="1:9" ht="54.6" customHeight="1">
      <c r="A644" s="18">
        <v>40</v>
      </c>
      <c r="B644" s="18" t="s">
        <v>1004</v>
      </c>
      <c r="C644" s="18">
        <v>3</v>
      </c>
      <c r="D644" s="19">
        <v>2019055638</v>
      </c>
      <c r="E644" s="19" t="s">
        <v>573</v>
      </c>
      <c r="F644" s="19" t="s">
        <v>546</v>
      </c>
      <c r="G644" s="19" t="s">
        <v>520</v>
      </c>
      <c r="H644" s="19" t="s">
        <v>9</v>
      </c>
      <c r="I644" s="19">
        <v>6</v>
      </c>
    </row>
    <row r="645" spans="1:9" ht="54.6" customHeight="1">
      <c r="A645" s="18">
        <v>40</v>
      </c>
      <c r="B645" s="18" t="s">
        <v>1004</v>
      </c>
      <c r="C645" s="18">
        <v>4</v>
      </c>
      <c r="D645" s="19">
        <v>2019055639</v>
      </c>
      <c r="E645" s="19" t="s">
        <v>574</v>
      </c>
      <c r="F645" s="19" t="s">
        <v>546</v>
      </c>
      <c r="G645" s="19" t="s">
        <v>520</v>
      </c>
      <c r="H645" s="19" t="s">
        <v>9</v>
      </c>
      <c r="I645" s="19">
        <v>6</v>
      </c>
    </row>
    <row r="646" spans="1:9" ht="54.6" customHeight="1">
      <c r="A646" s="18">
        <v>40</v>
      </c>
      <c r="B646" s="18" t="s">
        <v>1004</v>
      </c>
      <c r="C646" s="18">
        <v>5</v>
      </c>
      <c r="D646" s="19">
        <v>2019055640</v>
      </c>
      <c r="E646" s="19" t="s">
        <v>575</v>
      </c>
      <c r="F646" s="19" t="s">
        <v>546</v>
      </c>
      <c r="G646" s="19" t="s">
        <v>520</v>
      </c>
      <c r="H646" s="19" t="s">
        <v>9</v>
      </c>
      <c r="I646" s="19">
        <v>6</v>
      </c>
    </row>
    <row r="647" spans="1:9" ht="54.6" customHeight="1">
      <c r="A647" s="18">
        <v>40</v>
      </c>
      <c r="B647" s="18" t="s">
        <v>1005</v>
      </c>
      <c r="C647" s="18">
        <v>6</v>
      </c>
      <c r="D647" s="19">
        <v>2019055641</v>
      </c>
      <c r="E647" s="19" t="s">
        <v>576</v>
      </c>
      <c r="F647" s="19" t="s">
        <v>546</v>
      </c>
      <c r="G647" s="19" t="s">
        <v>520</v>
      </c>
      <c r="H647" s="19" t="s">
        <v>9</v>
      </c>
      <c r="I647" s="19">
        <v>6</v>
      </c>
    </row>
    <row r="648" spans="1:9" ht="54.6" customHeight="1">
      <c r="A648" s="18">
        <v>40</v>
      </c>
      <c r="B648" s="18" t="s">
        <v>1006</v>
      </c>
      <c r="C648" s="18">
        <v>7</v>
      </c>
      <c r="D648" s="19">
        <v>2019055642</v>
      </c>
      <c r="E648" s="19" t="s">
        <v>577</v>
      </c>
      <c r="F648" s="19" t="s">
        <v>546</v>
      </c>
      <c r="G648" s="19" t="s">
        <v>520</v>
      </c>
      <c r="H648" s="19" t="s">
        <v>9</v>
      </c>
      <c r="I648" s="19">
        <v>6</v>
      </c>
    </row>
    <row r="649" spans="1:9" ht="54.6" customHeight="1">
      <c r="A649" s="18">
        <v>40</v>
      </c>
      <c r="B649" s="18" t="s">
        <v>1007</v>
      </c>
      <c r="C649" s="18">
        <v>8</v>
      </c>
      <c r="D649" s="19">
        <v>2019055643</v>
      </c>
      <c r="E649" s="19" t="s">
        <v>578</v>
      </c>
      <c r="F649" s="19" t="s">
        <v>546</v>
      </c>
      <c r="G649" s="19" t="s">
        <v>520</v>
      </c>
      <c r="H649" s="19" t="s">
        <v>9</v>
      </c>
      <c r="I649" s="19">
        <v>6</v>
      </c>
    </row>
    <row r="650" spans="1:9" ht="54.6" customHeight="1">
      <c r="A650" s="18">
        <v>40</v>
      </c>
      <c r="B650" s="18" t="s">
        <v>1008</v>
      </c>
      <c r="C650" s="18">
        <v>9</v>
      </c>
      <c r="D650" s="19">
        <v>2019055644</v>
      </c>
      <c r="E650" s="19" t="s">
        <v>579</v>
      </c>
      <c r="F650" s="19" t="s">
        <v>546</v>
      </c>
      <c r="G650" s="19" t="s">
        <v>520</v>
      </c>
      <c r="H650" s="19" t="s">
        <v>9</v>
      </c>
      <c r="I650" s="19">
        <v>6</v>
      </c>
    </row>
    <row r="651" spans="1:9" ht="54.6" customHeight="1">
      <c r="A651" s="18">
        <v>40</v>
      </c>
      <c r="B651" s="18" t="s">
        <v>1009</v>
      </c>
      <c r="C651" s="18">
        <v>10</v>
      </c>
      <c r="D651" s="19">
        <v>2019055645</v>
      </c>
      <c r="E651" s="19" t="s">
        <v>580</v>
      </c>
      <c r="F651" s="19" t="s">
        <v>546</v>
      </c>
      <c r="G651" s="19" t="s">
        <v>520</v>
      </c>
      <c r="H651" s="19" t="s">
        <v>9</v>
      </c>
      <c r="I651" s="19">
        <v>6</v>
      </c>
    </row>
    <row r="652" spans="1:9" ht="54.6" customHeight="1">
      <c r="A652" s="18">
        <v>40</v>
      </c>
      <c r="B652" s="18" t="s">
        <v>1010</v>
      </c>
      <c r="C652" s="18">
        <v>11</v>
      </c>
      <c r="D652" s="19">
        <v>2019055646</v>
      </c>
      <c r="E652" s="19" t="s">
        <v>581</v>
      </c>
      <c r="F652" s="19" t="s">
        <v>546</v>
      </c>
      <c r="G652" s="19" t="s">
        <v>520</v>
      </c>
      <c r="H652" s="19" t="s">
        <v>9</v>
      </c>
      <c r="I652" s="19">
        <v>6</v>
      </c>
    </row>
    <row r="653" spans="1:9" ht="54.6" customHeight="1">
      <c r="A653" s="18">
        <v>40</v>
      </c>
      <c r="B653" s="18" t="s">
        <v>1010</v>
      </c>
      <c r="C653" s="18">
        <v>12</v>
      </c>
      <c r="D653" s="19">
        <v>2019055647</v>
      </c>
      <c r="E653" s="19" t="s">
        <v>582</v>
      </c>
      <c r="F653" s="19" t="s">
        <v>546</v>
      </c>
      <c r="G653" s="19" t="s">
        <v>520</v>
      </c>
      <c r="H653" s="19" t="s">
        <v>9</v>
      </c>
      <c r="I653" s="19">
        <v>6</v>
      </c>
    </row>
    <row r="654" spans="1:9" ht="54.6" customHeight="1">
      <c r="A654" s="18">
        <v>40</v>
      </c>
      <c r="B654" s="18" t="s">
        <v>1011</v>
      </c>
      <c r="C654" s="18">
        <v>13</v>
      </c>
      <c r="D654" s="19">
        <v>2019055648</v>
      </c>
      <c r="E654" s="19" t="s">
        <v>583</v>
      </c>
      <c r="F654" s="19" t="s">
        <v>546</v>
      </c>
      <c r="G654" s="19" t="s">
        <v>520</v>
      </c>
      <c r="H654" s="19" t="s">
        <v>9</v>
      </c>
      <c r="I654" s="19">
        <v>6</v>
      </c>
    </row>
    <row r="655" spans="1:9" ht="54.6" customHeight="1">
      <c r="A655" s="18">
        <v>40</v>
      </c>
      <c r="B655" s="18" t="s">
        <v>1012</v>
      </c>
      <c r="C655" s="18">
        <v>14</v>
      </c>
      <c r="D655" s="19">
        <v>2019055649</v>
      </c>
      <c r="E655" s="19" t="s">
        <v>584</v>
      </c>
      <c r="F655" s="19" t="s">
        <v>546</v>
      </c>
      <c r="G655" s="19" t="s">
        <v>520</v>
      </c>
      <c r="H655" s="19" t="s">
        <v>9</v>
      </c>
      <c r="I655" s="19">
        <v>6</v>
      </c>
    </row>
    <row r="656" spans="1:9" ht="54.6" customHeight="1">
      <c r="A656" s="18">
        <v>40</v>
      </c>
      <c r="B656" s="18" t="s">
        <v>1013</v>
      </c>
      <c r="C656" s="18">
        <v>15</v>
      </c>
      <c r="D656" s="19">
        <v>2019055650</v>
      </c>
      <c r="E656" s="19" t="s">
        <v>585</v>
      </c>
      <c r="F656" s="19" t="s">
        <v>546</v>
      </c>
      <c r="G656" s="19" t="s">
        <v>520</v>
      </c>
      <c r="H656" s="19" t="s">
        <v>9</v>
      </c>
      <c r="I656" s="19">
        <v>6</v>
      </c>
    </row>
    <row r="657" spans="1:9" ht="54.6" customHeight="1">
      <c r="A657" s="18">
        <v>40</v>
      </c>
      <c r="B657" s="18" t="s">
        <v>1014</v>
      </c>
      <c r="C657" s="18">
        <v>16</v>
      </c>
      <c r="D657" s="19">
        <v>2019055651</v>
      </c>
      <c r="E657" s="19" t="s">
        <v>586</v>
      </c>
      <c r="F657" s="19" t="s">
        <v>546</v>
      </c>
      <c r="G657" s="19" t="s">
        <v>520</v>
      </c>
      <c r="H657" s="19" t="s">
        <v>9</v>
      </c>
      <c r="I657" s="19">
        <v>6</v>
      </c>
    </row>
    <row r="658" spans="1:9" ht="54.6" customHeight="1">
      <c r="A658" s="18">
        <v>40</v>
      </c>
      <c r="B658" s="18" t="s">
        <v>1015</v>
      </c>
      <c r="C658" s="18">
        <v>17</v>
      </c>
      <c r="D658" s="19">
        <v>2019055652</v>
      </c>
      <c r="E658" s="19" t="s">
        <v>587</v>
      </c>
      <c r="F658" s="19" t="s">
        <v>546</v>
      </c>
      <c r="G658" s="19" t="s">
        <v>520</v>
      </c>
      <c r="H658" s="19" t="s">
        <v>9</v>
      </c>
      <c r="I658" s="19">
        <v>6</v>
      </c>
    </row>
    <row r="659" spans="1:9" ht="54.6" customHeight="1">
      <c r="A659" s="18">
        <v>40</v>
      </c>
      <c r="B659" s="18" t="s">
        <v>1015</v>
      </c>
      <c r="C659" s="18">
        <v>18</v>
      </c>
      <c r="D659" s="19">
        <v>2019055653</v>
      </c>
      <c r="E659" s="19" t="s">
        <v>588</v>
      </c>
      <c r="F659" s="19" t="s">
        <v>546</v>
      </c>
      <c r="G659" s="19" t="s">
        <v>520</v>
      </c>
      <c r="H659" s="19" t="s">
        <v>9</v>
      </c>
      <c r="I659" s="19">
        <v>6</v>
      </c>
    </row>
    <row r="660" spans="1:9" ht="54.6" customHeight="1">
      <c r="A660" s="18">
        <v>40</v>
      </c>
      <c r="B660" s="18" t="s">
        <v>1015</v>
      </c>
      <c r="C660" s="18">
        <v>19</v>
      </c>
      <c r="D660" s="19">
        <v>2019055654</v>
      </c>
      <c r="E660" s="19" t="s">
        <v>589</v>
      </c>
      <c r="F660" s="19" t="s">
        <v>546</v>
      </c>
      <c r="G660" s="19" t="s">
        <v>520</v>
      </c>
      <c r="H660" s="19" t="s">
        <v>9</v>
      </c>
      <c r="I660" s="19">
        <v>6</v>
      </c>
    </row>
    <row r="661" spans="1:9" ht="54.6" customHeight="1">
      <c r="A661" s="18">
        <v>40</v>
      </c>
      <c r="B661" s="18" t="s">
        <v>1016</v>
      </c>
      <c r="C661" s="18">
        <v>20</v>
      </c>
      <c r="D661" s="19">
        <v>2019055655</v>
      </c>
      <c r="E661" s="19" t="s">
        <v>590</v>
      </c>
      <c r="F661" s="19" t="s">
        <v>546</v>
      </c>
      <c r="G661" s="19" t="s">
        <v>520</v>
      </c>
      <c r="H661" s="19" t="s">
        <v>9</v>
      </c>
      <c r="I661" s="19">
        <v>6</v>
      </c>
    </row>
    <row r="662" spans="1:9" ht="54.6" customHeight="1">
      <c r="A662" s="18">
        <v>40</v>
      </c>
      <c r="B662" s="18" t="s">
        <v>1017</v>
      </c>
      <c r="C662" s="18">
        <v>21</v>
      </c>
      <c r="D662" s="19">
        <v>2019055656</v>
      </c>
      <c r="E662" s="19" t="s">
        <v>591</v>
      </c>
      <c r="F662" s="19" t="s">
        <v>546</v>
      </c>
      <c r="G662" s="19" t="s">
        <v>520</v>
      </c>
      <c r="H662" s="19" t="s">
        <v>9</v>
      </c>
      <c r="I662" s="19">
        <v>6</v>
      </c>
    </row>
    <row r="663" spans="1:9" ht="54.6" customHeight="1">
      <c r="A663" s="18">
        <v>40</v>
      </c>
      <c r="B663" s="18" t="s">
        <v>1018</v>
      </c>
      <c r="C663" s="18">
        <v>22</v>
      </c>
      <c r="D663" s="19">
        <v>2019055657</v>
      </c>
      <c r="E663" s="19" t="s">
        <v>592</v>
      </c>
      <c r="F663" s="19" t="s">
        <v>546</v>
      </c>
      <c r="G663" s="19" t="s">
        <v>520</v>
      </c>
      <c r="H663" s="19" t="s">
        <v>9</v>
      </c>
      <c r="I663" s="19">
        <v>6</v>
      </c>
    </row>
    <row r="664" spans="1:9" ht="54.6" customHeight="1">
      <c r="A664" s="18">
        <v>40</v>
      </c>
      <c r="B664" s="18" t="s">
        <v>1019</v>
      </c>
      <c r="C664" s="18">
        <v>23</v>
      </c>
      <c r="D664" s="19">
        <v>2019055658</v>
      </c>
      <c r="E664" s="19" t="s">
        <v>593</v>
      </c>
      <c r="F664" s="19" t="s">
        <v>594</v>
      </c>
      <c r="G664" s="19" t="s">
        <v>595</v>
      </c>
      <c r="H664" s="19" t="s">
        <v>9</v>
      </c>
      <c r="I664" s="19">
        <v>6</v>
      </c>
    </row>
    <row r="665" spans="1:9" ht="54.6" customHeight="1">
      <c r="A665" s="18">
        <v>40</v>
      </c>
      <c r="B665" s="18" t="s">
        <v>1019</v>
      </c>
      <c r="C665" s="18">
        <v>24</v>
      </c>
      <c r="D665" s="19">
        <v>2019055659</v>
      </c>
      <c r="E665" s="19" t="s">
        <v>596</v>
      </c>
      <c r="F665" s="19" t="s">
        <v>594</v>
      </c>
      <c r="G665" s="19" t="s">
        <v>595</v>
      </c>
      <c r="H665" s="19" t="s">
        <v>9</v>
      </c>
      <c r="I665" s="19">
        <v>6</v>
      </c>
    </row>
    <row r="666" spans="1:9" ht="54.6" customHeight="1">
      <c r="A666" s="18">
        <v>40</v>
      </c>
      <c r="B666" s="18" t="s">
        <v>1020</v>
      </c>
      <c r="C666" s="18">
        <v>25</v>
      </c>
      <c r="D666" s="19">
        <v>2019055660</v>
      </c>
      <c r="E666" s="19" t="s">
        <v>597</v>
      </c>
      <c r="F666" s="19" t="s">
        <v>594</v>
      </c>
      <c r="G666" s="19" t="s">
        <v>595</v>
      </c>
      <c r="H666" s="19" t="s">
        <v>9</v>
      </c>
      <c r="I666" s="19">
        <v>6</v>
      </c>
    </row>
    <row r="667" spans="1:9" ht="54.6" customHeight="1">
      <c r="A667" s="18">
        <v>40</v>
      </c>
      <c r="B667" s="18" t="s">
        <v>1021</v>
      </c>
      <c r="C667" s="18">
        <v>26</v>
      </c>
      <c r="D667" s="19">
        <v>2019055661</v>
      </c>
      <c r="E667" s="19" t="s">
        <v>598</v>
      </c>
      <c r="F667" s="19" t="s">
        <v>594</v>
      </c>
      <c r="G667" s="19" t="s">
        <v>595</v>
      </c>
      <c r="H667" s="19" t="s">
        <v>9</v>
      </c>
      <c r="I667" s="19">
        <v>6</v>
      </c>
    </row>
    <row r="668" spans="1:9" ht="54.6" customHeight="1">
      <c r="A668" s="18">
        <v>40</v>
      </c>
      <c r="B668" s="18" t="s">
        <v>1021</v>
      </c>
      <c r="C668" s="18">
        <v>27</v>
      </c>
      <c r="D668" s="19">
        <v>2019055662</v>
      </c>
      <c r="E668" s="19" t="s">
        <v>599</v>
      </c>
      <c r="F668" s="19" t="s">
        <v>594</v>
      </c>
      <c r="G668" s="19" t="s">
        <v>595</v>
      </c>
      <c r="H668" s="19" t="s">
        <v>9</v>
      </c>
      <c r="I668" s="19">
        <v>6</v>
      </c>
    </row>
    <row r="669" spans="1:9" ht="54.6" customHeight="1">
      <c r="A669" s="18">
        <v>40</v>
      </c>
      <c r="B669" s="18" t="s">
        <v>1021</v>
      </c>
      <c r="C669" s="18">
        <v>28</v>
      </c>
      <c r="D669" s="19">
        <v>2019055663</v>
      </c>
      <c r="E669" s="19" t="s">
        <v>600</v>
      </c>
      <c r="F669" s="19" t="s">
        <v>594</v>
      </c>
      <c r="G669" s="19" t="s">
        <v>595</v>
      </c>
      <c r="H669" s="19" t="s">
        <v>9</v>
      </c>
      <c r="I669" s="19">
        <v>6</v>
      </c>
    </row>
    <row r="670" spans="1:9" ht="54.6" customHeight="1">
      <c r="A670" s="18">
        <v>40</v>
      </c>
      <c r="B670" s="18" t="s">
        <v>1022</v>
      </c>
      <c r="C670" s="18">
        <v>29</v>
      </c>
      <c r="D670" s="19">
        <v>2019055664</v>
      </c>
      <c r="E670" s="19" t="s">
        <v>601</v>
      </c>
      <c r="F670" s="19" t="s">
        <v>594</v>
      </c>
      <c r="G670" s="19" t="s">
        <v>595</v>
      </c>
      <c r="H670" s="19" t="s">
        <v>9</v>
      </c>
      <c r="I670" s="19">
        <v>6</v>
      </c>
    </row>
    <row r="671" spans="1:9" ht="54.6" customHeight="1">
      <c r="A671" s="18">
        <v>40</v>
      </c>
      <c r="B671" s="18" t="s">
        <v>1022</v>
      </c>
      <c r="C671" s="21">
        <v>30</v>
      </c>
      <c r="D671" s="19">
        <v>2019055665</v>
      </c>
      <c r="E671" s="19" t="s">
        <v>602</v>
      </c>
      <c r="F671" s="19" t="s">
        <v>594</v>
      </c>
      <c r="G671" s="19" t="s">
        <v>595</v>
      </c>
      <c r="H671" s="19" t="s">
        <v>9</v>
      </c>
      <c r="I671" s="19">
        <v>6</v>
      </c>
    </row>
    <row r="672" spans="1:9" ht="54.6" customHeight="1">
      <c r="A672" s="18">
        <v>41</v>
      </c>
      <c r="B672" s="18" t="s">
        <v>1023</v>
      </c>
      <c r="C672" s="18">
        <v>1</v>
      </c>
      <c r="D672" s="19">
        <v>2019055666</v>
      </c>
      <c r="E672" s="19" t="s">
        <v>603</v>
      </c>
      <c r="F672" s="19" t="s">
        <v>594</v>
      </c>
      <c r="G672" s="19" t="s">
        <v>595</v>
      </c>
      <c r="H672" s="19" t="s">
        <v>9</v>
      </c>
      <c r="I672" s="19">
        <v>6</v>
      </c>
    </row>
    <row r="673" spans="1:9" ht="54.6" customHeight="1">
      <c r="A673" s="18">
        <v>41</v>
      </c>
      <c r="B673" s="18" t="s">
        <v>1024</v>
      </c>
      <c r="C673" s="18">
        <v>2</v>
      </c>
      <c r="D673" s="19">
        <v>2019055667</v>
      </c>
      <c r="E673" s="19" t="s">
        <v>604</v>
      </c>
      <c r="F673" s="19" t="s">
        <v>594</v>
      </c>
      <c r="G673" s="19" t="s">
        <v>595</v>
      </c>
      <c r="H673" s="19" t="s">
        <v>9</v>
      </c>
      <c r="I673" s="19">
        <v>6</v>
      </c>
    </row>
    <row r="674" spans="1:9" ht="54.6" customHeight="1">
      <c r="A674" s="18">
        <v>41</v>
      </c>
      <c r="B674" s="18" t="s">
        <v>1025</v>
      </c>
      <c r="C674" s="18">
        <v>3</v>
      </c>
      <c r="D674" s="19">
        <v>2019055668</v>
      </c>
      <c r="E674" s="19" t="s">
        <v>605</v>
      </c>
      <c r="F674" s="19" t="s">
        <v>594</v>
      </c>
      <c r="G674" s="19" t="s">
        <v>595</v>
      </c>
      <c r="H674" s="19" t="s">
        <v>9</v>
      </c>
      <c r="I674" s="19">
        <v>6</v>
      </c>
    </row>
    <row r="675" spans="1:9" ht="54.6" customHeight="1">
      <c r="A675" s="18">
        <v>41</v>
      </c>
      <c r="B675" s="18" t="s">
        <v>1025</v>
      </c>
      <c r="C675" s="18">
        <v>4</v>
      </c>
      <c r="D675" s="19">
        <v>2019055669</v>
      </c>
      <c r="E675" s="19" t="s">
        <v>606</v>
      </c>
      <c r="F675" s="19" t="s">
        <v>594</v>
      </c>
      <c r="G675" s="19" t="s">
        <v>595</v>
      </c>
      <c r="H675" s="19" t="s">
        <v>9</v>
      </c>
      <c r="I675" s="19">
        <v>6</v>
      </c>
    </row>
    <row r="676" spans="1:9" ht="54.6" customHeight="1">
      <c r="A676" s="18">
        <v>41</v>
      </c>
      <c r="B676" s="18" t="s">
        <v>1026</v>
      </c>
      <c r="C676" s="18">
        <v>5</v>
      </c>
      <c r="D676" s="19">
        <v>2019055670</v>
      </c>
      <c r="E676" s="19" t="s">
        <v>607</v>
      </c>
      <c r="F676" s="19" t="s">
        <v>594</v>
      </c>
      <c r="G676" s="19" t="s">
        <v>595</v>
      </c>
      <c r="H676" s="19" t="s">
        <v>9</v>
      </c>
      <c r="I676" s="19">
        <v>6</v>
      </c>
    </row>
    <row r="677" spans="1:9" ht="54.6" customHeight="1">
      <c r="A677" s="18">
        <v>41</v>
      </c>
      <c r="B677" s="18" t="s">
        <v>1027</v>
      </c>
      <c r="C677" s="18">
        <v>6</v>
      </c>
      <c r="D677" s="19">
        <v>2019055671</v>
      </c>
      <c r="E677" s="19" t="s">
        <v>608</v>
      </c>
      <c r="F677" s="19" t="s">
        <v>594</v>
      </c>
      <c r="G677" s="19" t="s">
        <v>595</v>
      </c>
      <c r="H677" s="19" t="s">
        <v>9</v>
      </c>
      <c r="I677" s="19">
        <v>6</v>
      </c>
    </row>
    <row r="678" spans="1:9" ht="54.6" customHeight="1">
      <c r="A678" s="18">
        <v>41</v>
      </c>
      <c r="B678" s="18" t="s">
        <v>1028</v>
      </c>
      <c r="C678" s="18">
        <v>7</v>
      </c>
      <c r="D678" s="19">
        <v>2019055672</v>
      </c>
      <c r="E678" s="19" t="s">
        <v>609</v>
      </c>
      <c r="F678" s="19" t="s">
        <v>594</v>
      </c>
      <c r="G678" s="19" t="s">
        <v>595</v>
      </c>
      <c r="H678" s="19" t="s">
        <v>9</v>
      </c>
      <c r="I678" s="19">
        <v>6</v>
      </c>
    </row>
    <row r="679" spans="1:9" ht="54.6" customHeight="1">
      <c r="A679" s="18">
        <v>41</v>
      </c>
      <c r="B679" s="18" t="s">
        <v>1029</v>
      </c>
      <c r="C679" s="18">
        <v>8</v>
      </c>
      <c r="D679" s="19">
        <v>2019055673</v>
      </c>
      <c r="E679" s="19" t="s">
        <v>610</v>
      </c>
      <c r="F679" s="19" t="s">
        <v>594</v>
      </c>
      <c r="G679" s="19" t="s">
        <v>595</v>
      </c>
      <c r="H679" s="19" t="s">
        <v>9</v>
      </c>
      <c r="I679" s="19">
        <v>6</v>
      </c>
    </row>
    <row r="680" spans="1:9" ht="54.6" customHeight="1">
      <c r="A680" s="18">
        <v>41</v>
      </c>
      <c r="B680" s="18" t="s">
        <v>1030</v>
      </c>
      <c r="C680" s="18">
        <v>9</v>
      </c>
      <c r="D680" s="19">
        <v>2019055675</v>
      </c>
      <c r="E680" s="19" t="s">
        <v>611</v>
      </c>
      <c r="F680" s="19" t="s">
        <v>594</v>
      </c>
      <c r="G680" s="19" t="s">
        <v>595</v>
      </c>
      <c r="H680" s="19" t="s">
        <v>9</v>
      </c>
      <c r="I680" s="19">
        <v>6</v>
      </c>
    </row>
    <row r="681" spans="1:9" ht="54.6" customHeight="1">
      <c r="A681" s="18">
        <v>41</v>
      </c>
      <c r="B681" s="18" t="s">
        <v>1031</v>
      </c>
      <c r="C681" s="18">
        <v>10</v>
      </c>
      <c r="D681" s="19">
        <v>2019055676</v>
      </c>
      <c r="E681" s="19" t="s">
        <v>612</v>
      </c>
      <c r="F681" s="19" t="s">
        <v>594</v>
      </c>
      <c r="G681" s="19" t="s">
        <v>595</v>
      </c>
      <c r="H681" s="19" t="s">
        <v>9</v>
      </c>
      <c r="I681" s="19">
        <v>6</v>
      </c>
    </row>
    <row r="682" spans="1:9" ht="54.6" customHeight="1">
      <c r="A682" s="18">
        <v>41</v>
      </c>
      <c r="B682" s="18" t="s">
        <v>1032</v>
      </c>
      <c r="C682" s="18">
        <v>11</v>
      </c>
      <c r="D682" s="19">
        <v>2019055677</v>
      </c>
      <c r="E682" s="19" t="s">
        <v>613</v>
      </c>
      <c r="F682" s="19" t="s">
        <v>594</v>
      </c>
      <c r="G682" s="19" t="s">
        <v>595</v>
      </c>
      <c r="H682" s="19" t="s">
        <v>9</v>
      </c>
      <c r="I682" s="19">
        <v>6</v>
      </c>
    </row>
    <row r="683" spans="1:9" ht="54.6" customHeight="1">
      <c r="A683" s="18">
        <v>41</v>
      </c>
      <c r="B683" s="18" t="s">
        <v>1033</v>
      </c>
      <c r="C683" s="18">
        <v>12</v>
      </c>
      <c r="D683" s="19">
        <v>2019055678</v>
      </c>
      <c r="E683" s="19" t="s">
        <v>614</v>
      </c>
      <c r="F683" s="19" t="s">
        <v>594</v>
      </c>
      <c r="G683" s="19" t="s">
        <v>595</v>
      </c>
      <c r="H683" s="19" t="s">
        <v>9</v>
      </c>
      <c r="I683" s="19">
        <v>6</v>
      </c>
    </row>
    <row r="684" spans="1:9" ht="54.6" customHeight="1">
      <c r="A684" s="18">
        <v>41</v>
      </c>
      <c r="B684" s="18" t="s">
        <v>1034</v>
      </c>
      <c r="C684" s="18">
        <v>13</v>
      </c>
      <c r="D684" s="19">
        <v>2019055679</v>
      </c>
      <c r="E684" s="19" t="s">
        <v>615</v>
      </c>
      <c r="F684" s="19" t="s">
        <v>594</v>
      </c>
      <c r="G684" s="19" t="s">
        <v>595</v>
      </c>
      <c r="H684" s="19" t="s">
        <v>9</v>
      </c>
      <c r="I684" s="19">
        <v>6</v>
      </c>
    </row>
    <row r="685" spans="1:9" ht="54.6" customHeight="1">
      <c r="A685" s="18">
        <v>41</v>
      </c>
      <c r="B685" s="18" t="s">
        <v>1034</v>
      </c>
      <c r="C685" s="18">
        <v>14</v>
      </c>
      <c r="D685" s="19">
        <v>2019055680</v>
      </c>
      <c r="E685" s="19" t="s">
        <v>616</v>
      </c>
      <c r="F685" s="19" t="s">
        <v>594</v>
      </c>
      <c r="G685" s="19" t="s">
        <v>595</v>
      </c>
      <c r="H685" s="19" t="s">
        <v>9</v>
      </c>
      <c r="I685" s="19">
        <v>6</v>
      </c>
    </row>
    <row r="686" spans="1:9" ht="54.6" customHeight="1">
      <c r="A686" s="18">
        <v>41</v>
      </c>
      <c r="B686" s="18" t="s">
        <v>1024</v>
      </c>
      <c r="C686" s="18">
        <v>15</v>
      </c>
      <c r="D686" s="19">
        <v>2019055681</v>
      </c>
      <c r="E686" s="19" t="s">
        <v>617</v>
      </c>
      <c r="F686" s="19" t="s">
        <v>594</v>
      </c>
      <c r="G686" s="19" t="s">
        <v>595</v>
      </c>
      <c r="H686" s="19" t="s">
        <v>9</v>
      </c>
      <c r="I686" s="19">
        <v>6</v>
      </c>
    </row>
    <row r="687" spans="1:9" ht="54.6" customHeight="1">
      <c r="A687" s="18">
        <v>41</v>
      </c>
      <c r="B687" s="18" t="s">
        <v>1024</v>
      </c>
      <c r="C687" s="18">
        <v>16</v>
      </c>
      <c r="D687" s="19">
        <v>2019055682</v>
      </c>
      <c r="E687" s="19" t="s">
        <v>618</v>
      </c>
      <c r="F687" s="19" t="s">
        <v>594</v>
      </c>
      <c r="G687" s="19" t="s">
        <v>595</v>
      </c>
      <c r="H687" s="19" t="s">
        <v>9</v>
      </c>
      <c r="I687" s="19">
        <v>6</v>
      </c>
    </row>
    <row r="688" spans="1:9" ht="54.6" customHeight="1">
      <c r="A688" s="18">
        <v>41</v>
      </c>
      <c r="B688" s="18" t="s">
        <v>1035</v>
      </c>
      <c r="C688" s="18">
        <v>17</v>
      </c>
      <c r="D688" s="19">
        <v>2019055683</v>
      </c>
      <c r="E688" s="19" t="s">
        <v>619</v>
      </c>
      <c r="F688" s="19" t="s">
        <v>594</v>
      </c>
      <c r="G688" s="19" t="s">
        <v>595</v>
      </c>
      <c r="H688" s="19" t="s">
        <v>9</v>
      </c>
      <c r="I688" s="19">
        <v>6</v>
      </c>
    </row>
    <row r="689" spans="1:9" ht="54.6" customHeight="1">
      <c r="A689" s="18">
        <v>41</v>
      </c>
      <c r="B689" s="18" t="s">
        <v>1036</v>
      </c>
      <c r="C689" s="18">
        <v>18</v>
      </c>
      <c r="D689" s="19">
        <v>2019055684</v>
      </c>
      <c r="E689" s="19" t="s">
        <v>620</v>
      </c>
      <c r="F689" s="19" t="s">
        <v>594</v>
      </c>
      <c r="G689" s="19" t="s">
        <v>595</v>
      </c>
      <c r="H689" s="19" t="s">
        <v>9</v>
      </c>
      <c r="I689" s="19">
        <v>6</v>
      </c>
    </row>
    <row r="690" spans="1:9" ht="54.6" customHeight="1">
      <c r="A690" s="18">
        <v>41</v>
      </c>
      <c r="B690" s="18" t="s">
        <v>1037</v>
      </c>
      <c r="C690" s="18">
        <v>19</v>
      </c>
      <c r="D690" s="19">
        <v>2019055685</v>
      </c>
      <c r="E690" s="19" t="s">
        <v>621</v>
      </c>
      <c r="F690" s="19" t="s">
        <v>594</v>
      </c>
      <c r="G690" s="19" t="s">
        <v>595</v>
      </c>
      <c r="H690" s="19" t="s">
        <v>9</v>
      </c>
      <c r="I690" s="19">
        <v>6</v>
      </c>
    </row>
    <row r="691" spans="1:9" ht="54.6" customHeight="1">
      <c r="A691" s="18">
        <v>41</v>
      </c>
      <c r="B691" s="18" t="s">
        <v>1038</v>
      </c>
      <c r="C691" s="18">
        <v>20</v>
      </c>
      <c r="D691" s="19">
        <v>2019055686</v>
      </c>
      <c r="E691" s="19" t="s">
        <v>622</v>
      </c>
      <c r="F691" s="19" t="s">
        <v>594</v>
      </c>
      <c r="G691" s="19" t="s">
        <v>595</v>
      </c>
      <c r="H691" s="19" t="s">
        <v>9</v>
      </c>
      <c r="I691" s="19">
        <v>6</v>
      </c>
    </row>
    <row r="692" spans="1:9" ht="54.6" customHeight="1">
      <c r="A692" s="18">
        <v>41</v>
      </c>
      <c r="B692" s="18" t="s">
        <v>1039</v>
      </c>
      <c r="C692" s="18">
        <v>21</v>
      </c>
      <c r="D692" s="19">
        <v>2019055687</v>
      </c>
      <c r="E692" s="19" t="s">
        <v>623</v>
      </c>
      <c r="F692" s="19" t="s">
        <v>594</v>
      </c>
      <c r="G692" s="19" t="s">
        <v>595</v>
      </c>
      <c r="H692" s="19" t="s">
        <v>9</v>
      </c>
      <c r="I692" s="19">
        <v>6</v>
      </c>
    </row>
    <row r="693" spans="1:9" ht="54.6" customHeight="1">
      <c r="A693" s="18">
        <v>41</v>
      </c>
      <c r="B693" s="18" t="s">
        <v>1040</v>
      </c>
      <c r="C693" s="18">
        <v>22</v>
      </c>
      <c r="D693" s="19">
        <v>2019055688</v>
      </c>
      <c r="E693" s="19" t="s">
        <v>624</v>
      </c>
      <c r="F693" s="19" t="s">
        <v>594</v>
      </c>
      <c r="G693" s="19" t="s">
        <v>595</v>
      </c>
      <c r="H693" s="19" t="s">
        <v>9</v>
      </c>
      <c r="I693" s="19">
        <v>6</v>
      </c>
    </row>
    <row r="694" spans="1:9" ht="54.6" customHeight="1">
      <c r="A694" s="18">
        <v>41</v>
      </c>
      <c r="B694" s="18" t="s">
        <v>1041</v>
      </c>
      <c r="C694" s="18">
        <v>23</v>
      </c>
      <c r="D694" s="19">
        <v>2019055689</v>
      </c>
      <c r="E694" s="19" t="s">
        <v>625</v>
      </c>
      <c r="F694" s="19" t="s">
        <v>594</v>
      </c>
      <c r="G694" s="19" t="s">
        <v>595</v>
      </c>
      <c r="H694" s="19" t="s">
        <v>9</v>
      </c>
      <c r="I694" s="19">
        <v>6</v>
      </c>
    </row>
    <row r="695" spans="1:9" ht="54.6" customHeight="1">
      <c r="A695" s="18">
        <v>41</v>
      </c>
      <c r="B695" s="18" t="s">
        <v>1042</v>
      </c>
      <c r="C695" s="18">
        <v>24</v>
      </c>
      <c r="D695" s="19">
        <v>2019055690</v>
      </c>
      <c r="E695" s="19" t="s">
        <v>626</v>
      </c>
      <c r="F695" s="19" t="s">
        <v>594</v>
      </c>
      <c r="G695" s="19" t="s">
        <v>595</v>
      </c>
      <c r="H695" s="19" t="s">
        <v>9</v>
      </c>
      <c r="I695" s="19">
        <v>6</v>
      </c>
    </row>
    <row r="696" spans="1:9" ht="54.6" customHeight="1">
      <c r="A696" s="18">
        <v>41</v>
      </c>
      <c r="B696" s="18" t="s">
        <v>1043</v>
      </c>
      <c r="C696" s="18">
        <v>25</v>
      </c>
      <c r="D696" s="19">
        <v>2019055691</v>
      </c>
      <c r="E696" s="19" t="s">
        <v>627</v>
      </c>
      <c r="F696" s="19" t="s">
        <v>594</v>
      </c>
      <c r="G696" s="19" t="s">
        <v>595</v>
      </c>
      <c r="H696" s="19" t="s">
        <v>9</v>
      </c>
      <c r="I696" s="19">
        <v>6</v>
      </c>
    </row>
    <row r="697" spans="1:9" ht="54.6" customHeight="1">
      <c r="A697" s="18">
        <v>41</v>
      </c>
      <c r="B697" s="18" t="s">
        <v>1044</v>
      </c>
      <c r="C697" s="18">
        <v>26</v>
      </c>
      <c r="D697" s="19">
        <v>2019055692</v>
      </c>
      <c r="E697" s="19" t="s">
        <v>628</v>
      </c>
      <c r="F697" s="19" t="s">
        <v>594</v>
      </c>
      <c r="G697" s="19" t="s">
        <v>629</v>
      </c>
      <c r="H697" s="19" t="s">
        <v>9</v>
      </c>
      <c r="I697" s="19">
        <v>6</v>
      </c>
    </row>
    <row r="698" spans="1:9" ht="54.6" customHeight="1">
      <c r="A698" s="18">
        <v>41</v>
      </c>
      <c r="B698" s="18" t="s">
        <v>1045</v>
      </c>
      <c r="C698" s="18">
        <v>27</v>
      </c>
      <c r="D698" s="19">
        <v>2019055693</v>
      </c>
      <c r="E698" s="19" t="s">
        <v>630</v>
      </c>
      <c r="F698" s="19" t="s">
        <v>594</v>
      </c>
      <c r="G698" s="19" t="s">
        <v>629</v>
      </c>
      <c r="H698" s="19" t="s">
        <v>9</v>
      </c>
      <c r="I698" s="19">
        <v>6</v>
      </c>
    </row>
    <row r="699" spans="1:9" ht="54.6" customHeight="1">
      <c r="A699" s="18">
        <v>41</v>
      </c>
      <c r="B699" s="18" t="s">
        <v>1046</v>
      </c>
      <c r="C699" s="18">
        <v>28</v>
      </c>
      <c r="D699" s="19">
        <v>2019055694</v>
      </c>
      <c r="E699" s="19" t="s">
        <v>631</v>
      </c>
      <c r="F699" s="19" t="s">
        <v>594</v>
      </c>
      <c r="G699" s="19" t="s">
        <v>629</v>
      </c>
      <c r="H699" s="19" t="s">
        <v>9</v>
      </c>
      <c r="I699" s="19">
        <v>6</v>
      </c>
    </row>
    <row r="700" spans="1:9" ht="54.6" customHeight="1">
      <c r="A700" s="18">
        <v>41</v>
      </c>
      <c r="B700" s="18" t="s">
        <v>1047</v>
      </c>
      <c r="C700" s="18">
        <v>29</v>
      </c>
      <c r="D700" s="19">
        <v>2019055695</v>
      </c>
      <c r="E700" s="19" t="s">
        <v>632</v>
      </c>
      <c r="F700" s="19" t="s">
        <v>594</v>
      </c>
      <c r="G700" s="19" t="s">
        <v>629</v>
      </c>
      <c r="H700" s="19" t="s">
        <v>9</v>
      </c>
      <c r="I700" s="19">
        <v>6</v>
      </c>
    </row>
    <row r="701" spans="1:9" ht="54.6" customHeight="1">
      <c r="A701" s="18">
        <v>41</v>
      </c>
      <c r="B701" s="18" t="s">
        <v>1048</v>
      </c>
      <c r="C701" s="21">
        <v>30</v>
      </c>
      <c r="D701" s="19">
        <v>2019055696</v>
      </c>
      <c r="E701" s="19" t="s">
        <v>633</v>
      </c>
      <c r="F701" s="19" t="s">
        <v>594</v>
      </c>
      <c r="G701" s="19" t="s">
        <v>629</v>
      </c>
      <c r="H701" s="19" t="s">
        <v>9</v>
      </c>
      <c r="I701" s="19">
        <v>6</v>
      </c>
    </row>
    <row r="702" spans="1:9" ht="54.6" customHeight="1">
      <c r="A702" s="18">
        <v>42</v>
      </c>
      <c r="B702" s="18" t="s">
        <v>1049</v>
      </c>
      <c r="C702" s="18">
        <v>1</v>
      </c>
      <c r="D702" s="19">
        <v>2019055697</v>
      </c>
      <c r="E702" s="19" t="s">
        <v>634</v>
      </c>
      <c r="F702" s="19" t="s">
        <v>594</v>
      </c>
      <c r="G702" s="19" t="s">
        <v>629</v>
      </c>
      <c r="H702" s="19" t="s">
        <v>9</v>
      </c>
      <c r="I702" s="19">
        <v>6</v>
      </c>
    </row>
    <row r="703" spans="1:9" ht="54.6" customHeight="1">
      <c r="A703" s="18">
        <v>42</v>
      </c>
      <c r="B703" s="18" t="s">
        <v>1049</v>
      </c>
      <c r="C703" s="18">
        <v>2</v>
      </c>
      <c r="D703" s="19">
        <v>2019055698</v>
      </c>
      <c r="E703" s="19" t="s">
        <v>635</v>
      </c>
      <c r="F703" s="19" t="s">
        <v>594</v>
      </c>
      <c r="G703" s="19" t="s">
        <v>629</v>
      </c>
      <c r="H703" s="19" t="s">
        <v>9</v>
      </c>
      <c r="I703" s="19">
        <v>6</v>
      </c>
    </row>
    <row r="704" spans="1:9" ht="54.6" customHeight="1">
      <c r="A704" s="18">
        <v>42</v>
      </c>
      <c r="B704" s="18" t="s">
        <v>828</v>
      </c>
      <c r="C704" s="18">
        <v>3</v>
      </c>
      <c r="D704" s="19">
        <v>2019055699</v>
      </c>
      <c r="E704" s="19" t="s">
        <v>636</v>
      </c>
      <c r="F704" s="19" t="s">
        <v>594</v>
      </c>
      <c r="G704" s="19" t="s">
        <v>629</v>
      </c>
      <c r="H704" s="19" t="s">
        <v>9</v>
      </c>
      <c r="I704" s="19">
        <v>6</v>
      </c>
    </row>
    <row r="705" spans="1:9" ht="54.6" customHeight="1">
      <c r="A705" s="18">
        <v>42</v>
      </c>
      <c r="B705" s="18" t="s">
        <v>828</v>
      </c>
      <c r="C705" s="18">
        <v>4</v>
      </c>
      <c r="D705" s="19">
        <v>2019055700</v>
      </c>
      <c r="E705" s="19" t="s">
        <v>637</v>
      </c>
      <c r="F705" s="19" t="s">
        <v>594</v>
      </c>
      <c r="G705" s="19" t="s">
        <v>629</v>
      </c>
      <c r="H705" s="19" t="s">
        <v>9</v>
      </c>
      <c r="I705" s="19">
        <v>6</v>
      </c>
    </row>
    <row r="706" spans="1:9" ht="54.6" customHeight="1">
      <c r="A706" s="18">
        <v>42</v>
      </c>
      <c r="B706" s="18" t="s">
        <v>828</v>
      </c>
      <c r="C706" s="18">
        <v>5</v>
      </c>
      <c r="D706" s="19">
        <v>2019056089</v>
      </c>
      <c r="E706" s="19" t="s">
        <v>818</v>
      </c>
      <c r="F706" s="19" t="s">
        <v>594</v>
      </c>
      <c r="G706" s="19" t="s">
        <v>595</v>
      </c>
      <c r="H706" s="19" t="s">
        <v>9</v>
      </c>
      <c r="I706" s="19">
        <v>6</v>
      </c>
    </row>
    <row r="707" spans="1:9" ht="54.6" customHeight="1">
      <c r="A707" s="18">
        <v>42</v>
      </c>
      <c r="B707" s="18" t="s">
        <v>828</v>
      </c>
      <c r="C707" s="18">
        <v>6</v>
      </c>
      <c r="D707" s="19">
        <v>2019055526</v>
      </c>
      <c r="E707" s="19" t="s">
        <v>457</v>
      </c>
      <c r="F707" s="19" t="s">
        <v>458</v>
      </c>
      <c r="G707" s="19" t="s">
        <v>459</v>
      </c>
      <c r="H707" s="19" t="s">
        <v>9</v>
      </c>
      <c r="I707" s="19">
        <v>7</v>
      </c>
    </row>
    <row r="708" spans="1:9" ht="54.6" customHeight="1">
      <c r="A708" s="18">
        <v>42</v>
      </c>
      <c r="B708" s="18" t="s">
        <v>828</v>
      </c>
      <c r="C708" s="18">
        <v>7</v>
      </c>
      <c r="D708" s="19">
        <v>2019055527</v>
      </c>
      <c r="E708" s="19" t="s">
        <v>460</v>
      </c>
      <c r="F708" s="19" t="s">
        <v>458</v>
      </c>
      <c r="G708" s="19" t="s">
        <v>459</v>
      </c>
      <c r="H708" s="19" t="s">
        <v>9</v>
      </c>
      <c r="I708" s="19">
        <v>7</v>
      </c>
    </row>
    <row r="709" spans="1:9" ht="54.6" customHeight="1">
      <c r="A709" s="18">
        <v>42</v>
      </c>
      <c r="B709" s="18" t="s">
        <v>828</v>
      </c>
      <c r="C709" s="18">
        <v>8</v>
      </c>
      <c r="D709" s="19">
        <v>2019055528</v>
      </c>
      <c r="E709" s="19" t="s">
        <v>461</v>
      </c>
      <c r="F709" s="19" t="s">
        <v>458</v>
      </c>
      <c r="G709" s="19" t="s">
        <v>459</v>
      </c>
      <c r="H709" s="19" t="s">
        <v>9</v>
      </c>
      <c r="I709" s="19">
        <v>7</v>
      </c>
    </row>
    <row r="710" spans="1:9" ht="54.6" customHeight="1">
      <c r="A710" s="18">
        <v>42</v>
      </c>
      <c r="B710" s="18" t="s">
        <v>828</v>
      </c>
      <c r="C710" s="18">
        <v>9</v>
      </c>
      <c r="D710" s="19">
        <v>2019055529</v>
      </c>
      <c r="E710" s="19" t="s">
        <v>462</v>
      </c>
      <c r="F710" s="19" t="s">
        <v>458</v>
      </c>
      <c r="G710" s="19" t="s">
        <v>459</v>
      </c>
      <c r="H710" s="19" t="s">
        <v>9</v>
      </c>
      <c r="I710" s="19">
        <v>7</v>
      </c>
    </row>
    <row r="711" spans="1:9" ht="54.6" customHeight="1">
      <c r="A711" s="18">
        <v>42</v>
      </c>
      <c r="B711" s="18" t="s">
        <v>828</v>
      </c>
      <c r="C711" s="18">
        <v>10</v>
      </c>
      <c r="D711" s="19">
        <v>2019055530</v>
      </c>
      <c r="E711" s="19" t="s">
        <v>463</v>
      </c>
      <c r="F711" s="19" t="s">
        <v>458</v>
      </c>
      <c r="G711" s="19" t="s">
        <v>459</v>
      </c>
      <c r="H711" s="19" t="s">
        <v>9</v>
      </c>
      <c r="I711" s="19">
        <v>7</v>
      </c>
    </row>
    <row r="712" spans="1:9" ht="54.6" customHeight="1">
      <c r="A712" s="18">
        <v>42</v>
      </c>
      <c r="B712" s="18" t="s">
        <v>828</v>
      </c>
      <c r="C712" s="18">
        <v>11</v>
      </c>
      <c r="D712" s="19">
        <v>2019055531</v>
      </c>
      <c r="E712" s="19" t="s">
        <v>464</v>
      </c>
      <c r="F712" s="19" t="s">
        <v>458</v>
      </c>
      <c r="G712" s="19" t="s">
        <v>459</v>
      </c>
      <c r="H712" s="19" t="s">
        <v>9</v>
      </c>
      <c r="I712" s="19">
        <v>7</v>
      </c>
    </row>
    <row r="713" spans="1:9" ht="54.6" customHeight="1">
      <c r="A713" s="18">
        <v>42</v>
      </c>
      <c r="B713" s="18" t="s">
        <v>828</v>
      </c>
      <c r="C713" s="18">
        <v>12</v>
      </c>
      <c r="D713" s="19">
        <v>2019055532</v>
      </c>
      <c r="E713" s="19" t="s">
        <v>465</v>
      </c>
      <c r="F713" s="19" t="s">
        <v>458</v>
      </c>
      <c r="G713" s="19" t="s">
        <v>459</v>
      </c>
      <c r="H713" s="19" t="s">
        <v>9</v>
      </c>
      <c r="I713" s="19">
        <v>7</v>
      </c>
    </row>
    <row r="714" spans="1:9" ht="54.6" customHeight="1">
      <c r="A714" s="18">
        <v>42</v>
      </c>
      <c r="B714" s="18" t="s">
        <v>828</v>
      </c>
      <c r="C714" s="18">
        <v>13</v>
      </c>
      <c r="D714" s="19">
        <v>2019055533</v>
      </c>
      <c r="E714" s="19" t="s">
        <v>466</v>
      </c>
      <c r="F714" s="19" t="s">
        <v>458</v>
      </c>
      <c r="G714" s="19" t="s">
        <v>459</v>
      </c>
      <c r="H714" s="19" t="s">
        <v>9</v>
      </c>
      <c r="I714" s="19">
        <v>7</v>
      </c>
    </row>
    <row r="715" spans="1:9" ht="54.6" customHeight="1">
      <c r="A715" s="18">
        <v>42</v>
      </c>
      <c r="B715" s="18" t="s">
        <v>828</v>
      </c>
      <c r="C715" s="18">
        <v>14</v>
      </c>
      <c r="D715" s="19">
        <v>2019055534</v>
      </c>
      <c r="E715" s="19" t="s">
        <v>467</v>
      </c>
      <c r="F715" s="19" t="s">
        <v>458</v>
      </c>
      <c r="G715" s="19" t="s">
        <v>459</v>
      </c>
      <c r="H715" s="19" t="s">
        <v>9</v>
      </c>
      <c r="I715" s="19">
        <v>7</v>
      </c>
    </row>
    <row r="716" spans="1:9" ht="54.6" customHeight="1">
      <c r="A716" s="18">
        <v>42</v>
      </c>
      <c r="B716" s="18" t="s">
        <v>828</v>
      </c>
      <c r="C716" s="18">
        <v>15</v>
      </c>
      <c r="D716" s="19">
        <v>2019055535</v>
      </c>
      <c r="E716" s="19" t="s">
        <v>468</v>
      </c>
      <c r="F716" s="19" t="s">
        <v>458</v>
      </c>
      <c r="G716" s="19" t="s">
        <v>469</v>
      </c>
      <c r="H716" s="19" t="s">
        <v>9</v>
      </c>
      <c r="I716" s="19">
        <v>7</v>
      </c>
    </row>
    <row r="717" spans="1:9" ht="54.6" customHeight="1">
      <c r="A717" s="18">
        <v>42</v>
      </c>
      <c r="B717" s="18" t="s">
        <v>828</v>
      </c>
      <c r="C717" s="18">
        <v>16</v>
      </c>
      <c r="D717" s="19">
        <v>2019055536</v>
      </c>
      <c r="E717" s="19" t="s">
        <v>470</v>
      </c>
      <c r="F717" s="19" t="s">
        <v>458</v>
      </c>
      <c r="G717" s="19" t="s">
        <v>469</v>
      </c>
      <c r="H717" s="19" t="s">
        <v>9</v>
      </c>
      <c r="I717" s="19">
        <v>7</v>
      </c>
    </row>
    <row r="718" spans="1:9" ht="54.6" customHeight="1">
      <c r="A718" s="18">
        <v>42</v>
      </c>
      <c r="B718" s="18" t="s">
        <v>828</v>
      </c>
      <c r="C718" s="18">
        <v>17</v>
      </c>
      <c r="D718" s="19">
        <v>2019055537</v>
      </c>
      <c r="E718" s="19" t="s">
        <v>471</v>
      </c>
      <c r="F718" s="19" t="s">
        <v>458</v>
      </c>
      <c r="G718" s="19" t="s">
        <v>469</v>
      </c>
      <c r="H718" s="19" t="s">
        <v>9</v>
      </c>
      <c r="I718" s="19">
        <v>7</v>
      </c>
    </row>
    <row r="719" spans="1:9" ht="54.6" customHeight="1">
      <c r="A719" s="18">
        <v>42</v>
      </c>
      <c r="B719" s="18" t="s">
        <v>828</v>
      </c>
      <c r="C719" s="18">
        <v>18</v>
      </c>
      <c r="D719" s="19">
        <v>2019055538</v>
      </c>
      <c r="E719" s="19" t="s">
        <v>472</v>
      </c>
      <c r="F719" s="19" t="s">
        <v>458</v>
      </c>
      <c r="G719" s="19" t="s">
        <v>469</v>
      </c>
      <c r="H719" s="19" t="s">
        <v>9</v>
      </c>
      <c r="I719" s="19">
        <v>7</v>
      </c>
    </row>
    <row r="720" spans="1:9" ht="54.6" customHeight="1">
      <c r="A720" s="18">
        <v>42</v>
      </c>
      <c r="B720" s="18" t="s">
        <v>828</v>
      </c>
      <c r="C720" s="18">
        <v>19</v>
      </c>
      <c r="D720" s="19">
        <v>2019055539</v>
      </c>
      <c r="E720" s="19" t="s">
        <v>473</v>
      </c>
      <c r="F720" s="19" t="s">
        <v>458</v>
      </c>
      <c r="G720" s="19" t="s">
        <v>469</v>
      </c>
      <c r="H720" s="19" t="s">
        <v>9</v>
      </c>
      <c r="I720" s="19">
        <v>7</v>
      </c>
    </row>
    <row r="721" spans="1:9" ht="54.6" customHeight="1">
      <c r="A721" s="18">
        <v>42</v>
      </c>
      <c r="B721" s="18" t="s">
        <v>828</v>
      </c>
      <c r="C721" s="18">
        <v>20</v>
      </c>
      <c r="D721" s="19">
        <v>2019055540</v>
      </c>
      <c r="E721" s="19" t="s">
        <v>474</v>
      </c>
      <c r="F721" s="19" t="s">
        <v>458</v>
      </c>
      <c r="G721" s="19" t="s">
        <v>469</v>
      </c>
      <c r="H721" s="19" t="s">
        <v>9</v>
      </c>
      <c r="I721" s="19">
        <v>7</v>
      </c>
    </row>
    <row r="722" spans="1:9" ht="54.6" customHeight="1">
      <c r="A722" s="18">
        <v>42</v>
      </c>
      <c r="B722" s="18" t="s">
        <v>828</v>
      </c>
      <c r="C722" s="18">
        <v>21</v>
      </c>
      <c r="D722" s="19">
        <v>2019055541</v>
      </c>
      <c r="E722" s="19" t="s">
        <v>475</v>
      </c>
      <c r="F722" s="19" t="s">
        <v>458</v>
      </c>
      <c r="G722" s="19" t="s">
        <v>469</v>
      </c>
      <c r="H722" s="19" t="s">
        <v>9</v>
      </c>
      <c r="I722" s="19">
        <v>7</v>
      </c>
    </row>
    <row r="723" spans="1:9" ht="54.6" customHeight="1">
      <c r="A723" s="18">
        <v>42</v>
      </c>
      <c r="B723" s="18" t="s">
        <v>828</v>
      </c>
      <c r="C723" s="18">
        <v>22</v>
      </c>
      <c r="D723" s="19">
        <v>2019055542</v>
      </c>
      <c r="E723" s="19" t="s">
        <v>476</v>
      </c>
      <c r="F723" s="19" t="s">
        <v>458</v>
      </c>
      <c r="G723" s="19" t="s">
        <v>469</v>
      </c>
      <c r="H723" s="19" t="s">
        <v>9</v>
      </c>
      <c r="I723" s="19">
        <v>7</v>
      </c>
    </row>
    <row r="724" spans="1:9" ht="54.6" customHeight="1">
      <c r="A724" s="18">
        <v>42</v>
      </c>
      <c r="B724" s="18" t="s">
        <v>828</v>
      </c>
      <c r="C724" s="18">
        <v>23</v>
      </c>
      <c r="D724" s="19">
        <v>2019055543</v>
      </c>
      <c r="E724" s="19" t="s">
        <v>477</v>
      </c>
      <c r="F724" s="19" t="s">
        <v>458</v>
      </c>
      <c r="G724" s="19" t="s">
        <v>469</v>
      </c>
      <c r="H724" s="19" t="s">
        <v>9</v>
      </c>
      <c r="I724" s="19">
        <v>7</v>
      </c>
    </row>
    <row r="725" spans="1:9" ht="54.6" customHeight="1">
      <c r="A725" s="18">
        <v>42</v>
      </c>
      <c r="B725" s="18" t="s">
        <v>828</v>
      </c>
      <c r="C725" s="18">
        <v>24</v>
      </c>
      <c r="D725" s="19">
        <v>2019055544</v>
      </c>
      <c r="E725" s="19" t="s">
        <v>478</v>
      </c>
      <c r="F725" s="19" t="s">
        <v>458</v>
      </c>
      <c r="G725" s="19" t="s">
        <v>469</v>
      </c>
      <c r="H725" s="19" t="s">
        <v>9</v>
      </c>
      <c r="I725" s="19">
        <v>7</v>
      </c>
    </row>
    <row r="726" spans="1:9" ht="54.6" customHeight="1">
      <c r="A726" s="18">
        <v>42</v>
      </c>
      <c r="B726" s="18" t="s">
        <v>828</v>
      </c>
      <c r="C726" s="18">
        <v>25</v>
      </c>
      <c r="D726" s="19">
        <v>2019055545</v>
      </c>
      <c r="E726" s="19" t="s">
        <v>479</v>
      </c>
      <c r="F726" s="19" t="s">
        <v>458</v>
      </c>
      <c r="G726" s="19" t="s">
        <v>469</v>
      </c>
      <c r="H726" s="19" t="s">
        <v>9</v>
      </c>
      <c r="I726" s="19">
        <v>7</v>
      </c>
    </row>
    <row r="727" spans="1:9" ht="54.6" customHeight="1">
      <c r="A727" s="18">
        <v>42</v>
      </c>
      <c r="B727" s="18" t="s">
        <v>828</v>
      </c>
      <c r="C727" s="18">
        <v>26</v>
      </c>
      <c r="D727" s="19">
        <v>2019055546</v>
      </c>
      <c r="E727" s="19" t="s">
        <v>480</v>
      </c>
      <c r="F727" s="19" t="s">
        <v>458</v>
      </c>
      <c r="G727" s="19" t="s">
        <v>469</v>
      </c>
      <c r="H727" s="19" t="s">
        <v>9</v>
      </c>
      <c r="I727" s="19">
        <v>7</v>
      </c>
    </row>
    <row r="728" spans="1:9" ht="54.6" customHeight="1">
      <c r="A728" s="18">
        <v>42</v>
      </c>
      <c r="B728" s="18" t="s">
        <v>828</v>
      </c>
      <c r="C728" s="18">
        <v>27</v>
      </c>
      <c r="D728" s="19">
        <v>2019055547</v>
      </c>
      <c r="E728" s="19" t="s">
        <v>481</v>
      </c>
      <c r="F728" s="19" t="s">
        <v>458</v>
      </c>
      <c r="G728" s="19" t="s">
        <v>469</v>
      </c>
      <c r="H728" s="19" t="s">
        <v>9</v>
      </c>
      <c r="I728" s="19">
        <v>7</v>
      </c>
    </row>
    <row r="729" spans="1:9" ht="54.6" customHeight="1">
      <c r="A729" s="18">
        <v>42</v>
      </c>
      <c r="B729" s="18" t="s">
        <v>828</v>
      </c>
      <c r="C729" s="18">
        <v>28</v>
      </c>
      <c r="D729" s="19">
        <v>2019055548</v>
      </c>
      <c r="E729" s="19" t="s">
        <v>482</v>
      </c>
      <c r="F729" s="19" t="s">
        <v>458</v>
      </c>
      <c r="G729" s="19" t="s">
        <v>469</v>
      </c>
      <c r="H729" s="19" t="s">
        <v>9</v>
      </c>
      <c r="I729" s="19">
        <v>7</v>
      </c>
    </row>
    <row r="730" spans="1:9" ht="54.6" customHeight="1">
      <c r="A730" s="18">
        <v>42</v>
      </c>
      <c r="B730" s="18" t="s">
        <v>828</v>
      </c>
      <c r="C730" s="18">
        <v>29</v>
      </c>
      <c r="D730" s="19">
        <v>2019055549</v>
      </c>
      <c r="E730" s="19" t="s">
        <v>483</v>
      </c>
      <c r="F730" s="19" t="s">
        <v>458</v>
      </c>
      <c r="G730" s="19" t="s">
        <v>469</v>
      </c>
      <c r="H730" s="19" t="s">
        <v>9</v>
      </c>
      <c r="I730" s="19">
        <v>7</v>
      </c>
    </row>
    <row r="731" spans="1:9" ht="54.6" customHeight="1">
      <c r="A731" s="18">
        <v>42</v>
      </c>
      <c r="B731" s="18" t="s">
        <v>828</v>
      </c>
      <c r="C731" s="21">
        <v>30</v>
      </c>
      <c r="D731" s="19">
        <v>2019055550</v>
      </c>
      <c r="E731" s="19" t="s">
        <v>484</v>
      </c>
      <c r="F731" s="19" t="s">
        <v>458</v>
      </c>
      <c r="G731" s="19" t="s">
        <v>469</v>
      </c>
      <c r="H731" s="19" t="s">
        <v>9</v>
      </c>
      <c r="I731" s="19">
        <v>7</v>
      </c>
    </row>
    <row r="732" spans="1:9" ht="54.6" customHeight="1">
      <c r="A732" s="18">
        <v>43</v>
      </c>
      <c r="B732" s="18" t="s">
        <v>1050</v>
      </c>
      <c r="C732" s="18">
        <v>1</v>
      </c>
      <c r="D732" s="19">
        <v>2019055551</v>
      </c>
      <c r="E732" s="19" t="s">
        <v>485</v>
      </c>
      <c r="F732" s="19" t="s">
        <v>458</v>
      </c>
      <c r="G732" s="19" t="s">
        <v>469</v>
      </c>
      <c r="H732" s="19" t="s">
        <v>9</v>
      </c>
      <c r="I732" s="19">
        <v>7</v>
      </c>
    </row>
    <row r="733" spans="1:9" ht="54.6" customHeight="1">
      <c r="A733" s="18">
        <v>43</v>
      </c>
      <c r="B733" s="18" t="s">
        <v>1051</v>
      </c>
      <c r="C733" s="18">
        <v>2</v>
      </c>
      <c r="D733" s="19">
        <v>2019055552</v>
      </c>
      <c r="E733" s="19" t="s">
        <v>486</v>
      </c>
      <c r="F733" s="19" t="s">
        <v>458</v>
      </c>
      <c r="G733" s="19" t="s">
        <v>469</v>
      </c>
      <c r="H733" s="19" t="s">
        <v>9</v>
      </c>
      <c r="I733" s="19">
        <v>7</v>
      </c>
    </row>
    <row r="734" spans="1:9" ht="54.6" customHeight="1">
      <c r="A734" s="18">
        <v>43</v>
      </c>
      <c r="B734" s="18" t="s">
        <v>1052</v>
      </c>
      <c r="C734" s="18">
        <v>3</v>
      </c>
      <c r="D734" s="19">
        <v>2019055553</v>
      </c>
      <c r="E734" s="19" t="s">
        <v>487</v>
      </c>
      <c r="F734" s="19" t="s">
        <v>458</v>
      </c>
      <c r="G734" s="19" t="s">
        <v>469</v>
      </c>
      <c r="H734" s="19" t="s">
        <v>9</v>
      </c>
      <c r="I734" s="19">
        <v>7</v>
      </c>
    </row>
    <row r="735" spans="1:9" ht="54.6" customHeight="1">
      <c r="A735" s="18">
        <v>43</v>
      </c>
      <c r="B735" s="18" t="s">
        <v>1053</v>
      </c>
      <c r="C735" s="18">
        <v>4</v>
      </c>
      <c r="D735" s="19">
        <v>2019055554</v>
      </c>
      <c r="E735" s="19" t="s">
        <v>488</v>
      </c>
      <c r="F735" s="19" t="s">
        <v>458</v>
      </c>
      <c r="G735" s="19" t="s">
        <v>469</v>
      </c>
      <c r="H735" s="19" t="s">
        <v>9</v>
      </c>
      <c r="I735" s="19">
        <v>7</v>
      </c>
    </row>
    <row r="736" spans="1:9" ht="54.6" customHeight="1">
      <c r="A736" s="18">
        <v>43</v>
      </c>
      <c r="B736" s="18" t="s">
        <v>1053</v>
      </c>
      <c r="C736" s="18">
        <v>5</v>
      </c>
      <c r="D736" s="19">
        <v>2019055555</v>
      </c>
      <c r="E736" s="19" t="s">
        <v>489</v>
      </c>
      <c r="F736" s="19" t="s">
        <v>458</v>
      </c>
      <c r="G736" s="19" t="s">
        <v>469</v>
      </c>
      <c r="H736" s="19" t="s">
        <v>9</v>
      </c>
      <c r="I736" s="19">
        <v>7</v>
      </c>
    </row>
    <row r="737" spans="1:9" ht="54.6" customHeight="1">
      <c r="A737" s="18">
        <v>43</v>
      </c>
      <c r="B737" s="18" t="s">
        <v>1054</v>
      </c>
      <c r="C737" s="18">
        <v>6</v>
      </c>
      <c r="D737" s="19">
        <v>2019055556</v>
      </c>
      <c r="E737" s="19" t="s">
        <v>490</v>
      </c>
      <c r="F737" s="19" t="s">
        <v>458</v>
      </c>
      <c r="G737" s="19" t="s">
        <v>469</v>
      </c>
      <c r="H737" s="19" t="s">
        <v>9</v>
      </c>
      <c r="I737" s="19">
        <v>7</v>
      </c>
    </row>
    <row r="738" spans="1:9" ht="54.6" customHeight="1">
      <c r="A738" s="18">
        <v>43</v>
      </c>
      <c r="B738" s="18" t="s">
        <v>1055</v>
      </c>
      <c r="C738" s="18">
        <v>7</v>
      </c>
      <c r="D738" s="19">
        <v>2019055557</v>
      </c>
      <c r="E738" s="19" t="s">
        <v>491</v>
      </c>
      <c r="F738" s="19" t="s">
        <v>458</v>
      </c>
      <c r="G738" s="19" t="s">
        <v>469</v>
      </c>
      <c r="H738" s="19" t="s">
        <v>9</v>
      </c>
      <c r="I738" s="19">
        <v>7</v>
      </c>
    </row>
    <row r="739" spans="1:9" ht="54.6" customHeight="1">
      <c r="A739" s="18">
        <v>43</v>
      </c>
      <c r="B739" s="18" t="s">
        <v>1055</v>
      </c>
      <c r="C739" s="18">
        <v>8</v>
      </c>
      <c r="D739" s="19">
        <v>2019055558</v>
      </c>
      <c r="E739" s="19" t="s">
        <v>492</v>
      </c>
      <c r="F739" s="19" t="s">
        <v>458</v>
      </c>
      <c r="G739" s="19" t="s">
        <v>469</v>
      </c>
      <c r="H739" s="19" t="s">
        <v>9</v>
      </c>
      <c r="I739" s="19">
        <v>7</v>
      </c>
    </row>
    <row r="740" spans="1:9" ht="54.6" customHeight="1">
      <c r="A740" s="18">
        <v>43</v>
      </c>
      <c r="B740" s="18" t="s">
        <v>1055</v>
      </c>
      <c r="C740" s="18">
        <v>9</v>
      </c>
      <c r="D740" s="19">
        <v>2019055559</v>
      </c>
      <c r="E740" s="19" t="s">
        <v>493</v>
      </c>
      <c r="F740" s="19" t="s">
        <v>458</v>
      </c>
      <c r="G740" s="19" t="s">
        <v>469</v>
      </c>
      <c r="H740" s="19" t="s">
        <v>9</v>
      </c>
      <c r="I740" s="19">
        <v>7</v>
      </c>
    </row>
    <row r="741" spans="1:9" ht="54.6" customHeight="1">
      <c r="A741" s="18">
        <v>43</v>
      </c>
      <c r="B741" s="18" t="s">
        <v>1056</v>
      </c>
      <c r="C741" s="18">
        <v>10</v>
      </c>
      <c r="D741" s="19">
        <v>2019055560</v>
      </c>
      <c r="E741" s="19" t="s">
        <v>494</v>
      </c>
      <c r="F741" s="19" t="s">
        <v>458</v>
      </c>
      <c r="G741" s="19" t="s">
        <v>469</v>
      </c>
      <c r="H741" s="19" t="s">
        <v>9</v>
      </c>
      <c r="I741" s="19">
        <v>7</v>
      </c>
    </row>
    <row r="742" spans="1:9" ht="54.6" customHeight="1">
      <c r="A742" s="18">
        <v>43</v>
      </c>
      <c r="B742" s="18" t="s">
        <v>1057</v>
      </c>
      <c r="C742" s="18">
        <v>11</v>
      </c>
      <c r="D742" s="19">
        <v>2019055561</v>
      </c>
      <c r="E742" s="19" t="s">
        <v>495</v>
      </c>
      <c r="F742" s="19" t="s">
        <v>458</v>
      </c>
      <c r="G742" s="19" t="s">
        <v>469</v>
      </c>
      <c r="H742" s="19" t="s">
        <v>9</v>
      </c>
      <c r="I742" s="19">
        <v>7</v>
      </c>
    </row>
    <row r="743" spans="1:9" ht="54.6" customHeight="1">
      <c r="A743" s="18">
        <v>43</v>
      </c>
      <c r="B743" s="18" t="s">
        <v>1058</v>
      </c>
      <c r="C743" s="18">
        <v>12</v>
      </c>
      <c r="D743" s="19">
        <v>2019055562</v>
      </c>
      <c r="E743" s="19" t="s">
        <v>496</v>
      </c>
      <c r="F743" s="19" t="s">
        <v>458</v>
      </c>
      <c r="G743" s="19" t="s">
        <v>469</v>
      </c>
      <c r="H743" s="19" t="s">
        <v>9</v>
      </c>
      <c r="I743" s="19">
        <v>7</v>
      </c>
    </row>
    <row r="744" spans="1:9" ht="54.6" customHeight="1">
      <c r="A744" s="18">
        <v>43</v>
      </c>
      <c r="B744" s="18" t="s">
        <v>1059</v>
      </c>
      <c r="C744" s="18">
        <v>13</v>
      </c>
      <c r="D744" s="19">
        <v>2019055563</v>
      </c>
      <c r="E744" s="19" t="s">
        <v>497</v>
      </c>
      <c r="F744" s="19" t="s">
        <v>458</v>
      </c>
      <c r="G744" s="19" t="s">
        <v>469</v>
      </c>
      <c r="H744" s="19" t="s">
        <v>9</v>
      </c>
      <c r="I744" s="19">
        <v>7</v>
      </c>
    </row>
    <row r="745" spans="1:9" ht="54.6" customHeight="1">
      <c r="A745" s="18">
        <v>43</v>
      </c>
      <c r="B745" s="18" t="s">
        <v>1060</v>
      </c>
      <c r="C745" s="18">
        <v>14</v>
      </c>
      <c r="D745" s="19">
        <v>2019055564</v>
      </c>
      <c r="E745" s="19" t="s">
        <v>498</v>
      </c>
      <c r="F745" s="19" t="s">
        <v>458</v>
      </c>
      <c r="G745" s="19" t="s">
        <v>469</v>
      </c>
      <c r="H745" s="19" t="s">
        <v>9</v>
      </c>
      <c r="I745" s="19">
        <v>7</v>
      </c>
    </row>
    <row r="746" spans="1:9" ht="54.6" customHeight="1">
      <c r="A746" s="18">
        <v>43</v>
      </c>
      <c r="B746" s="18" t="s">
        <v>1061</v>
      </c>
      <c r="C746" s="18">
        <v>15</v>
      </c>
      <c r="D746" s="19">
        <v>2019055565</v>
      </c>
      <c r="E746" s="19" t="s">
        <v>499</v>
      </c>
      <c r="F746" s="19" t="s">
        <v>458</v>
      </c>
      <c r="G746" s="19" t="s">
        <v>469</v>
      </c>
      <c r="H746" s="19" t="s">
        <v>9</v>
      </c>
      <c r="I746" s="19">
        <v>7</v>
      </c>
    </row>
    <row r="747" spans="1:9" ht="54.6" customHeight="1">
      <c r="A747" s="18">
        <v>43</v>
      </c>
      <c r="B747" s="18" t="s">
        <v>1062</v>
      </c>
      <c r="C747" s="18">
        <v>16</v>
      </c>
      <c r="D747" s="19">
        <v>2019055566</v>
      </c>
      <c r="E747" s="19" t="s">
        <v>500</v>
      </c>
      <c r="F747" s="19" t="s">
        <v>458</v>
      </c>
      <c r="G747" s="19" t="s">
        <v>469</v>
      </c>
      <c r="H747" s="19" t="s">
        <v>9</v>
      </c>
      <c r="I747" s="19">
        <v>7</v>
      </c>
    </row>
    <row r="748" spans="1:9" ht="54.6" customHeight="1">
      <c r="A748" s="18">
        <v>43</v>
      </c>
      <c r="B748" s="18" t="s">
        <v>1063</v>
      </c>
      <c r="C748" s="18">
        <v>17</v>
      </c>
      <c r="D748" s="19">
        <v>2019055567</v>
      </c>
      <c r="E748" s="19" t="s">
        <v>501</v>
      </c>
      <c r="F748" s="19" t="s">
        <v>458</v>
      </c>
      <c r="G748" s="19" t="s">
        <v>469</v>
      </c>
      <c r="H748" s="19" t="s">
        <v>9</v>
      </c>
      <c r="I748" s="19">
        <v>7</v>
      </c>
    </row>
    <row r="749" spans="1:9" ht="54.6" customHeight="1">
      <c r="A749" s="18">
        <v>43</v>
      </c>
      <c r="B749" s="18" t="s">
        <v>1063</v>
      </c>
      <c r="C749" s="18">
        <v>18</v>
      </c>
      <c r="D749" s="19">
        <v>2019055568</v>
      </c>
      <c r="E749" s="19" t="s">
        <v>502</v>
      </c>
      <c r="F749" s="19" t="s">
        <v>458</v>
      </c>
      <c r="G749" s="19" t="s">
        <v>469</v>
      </c>
      <c r="H749" s="19" t="s">
        <v>9</v>
      </c>
      <c r="I749" s="19">
        <v>7</v>
      </c>
    </row>
    <row r="750" spans="1:9" ht="54.6" customHeight="1">
      <c r="A750" s="18">
        <v>43</v>
      </c>
      <c r="B750" s="18" t="s">
        <v>1064</v>
      </c>
      <c r="C750" s="18">
        <v>19</v>
      </c>
      <c r="D750" s="19">
        <v>2019055569</v>
      </c>
      <c r="E750" s="19" t="s">
        <v>503</v>
      </c>
      <c r="F750" s="19" t="s">
        <v>458</v>
      </c>
      <c r="G750" s="19" t="s">
        <v>469</v>
      </c>
      <c r="H750" s="19" t="s">
        <v>9</v>
      </c>
      <c r="I750" s="19">
        <v>7</v>
      </c>
    </row>
    <row r="751" spans="1:9" ht="54.6" customHeight="1">
      <c r="A751" s="18">
        <v>43</v>
      </c>
      <c r="B751" s="18" t="s">
        <v>1065</v>
      </c>
      <c r="C751" s="18">
        <v>20</v>
      </c>
      <c r="D751" s="19">
        <v>2019055570</v>
      </c>
      <c r="E751" s="19" t="s">
        <v>504</v>
      </c>
      <c r="F751" s="19" t="s">
        <v>458</v>
      </c>
      <c r="G751" s="19" t="s">
        <v>469</v>
      </c>
      <c r="H751" s="19" t="s">
        <v>9</v>
      </c>
      <c r="I751" s="19">
        <v>7</v>
      </c>
    </row>
    <row r="752" spans="1:9" ht="54.6" customHeight="1">
      <c r="A752" s="18">
        <v>43</v>
      </c>
      <c r="B752" s="18" t="s">
        <v>1065</v>
      </c>
      <c r="C752" s="18">
        <v>21</v>
      </c>
      <c r="D752" s="19">
        <v>2019055571</v>
      </c>
      <c r="E752" s="19" t="s">
        <v>505</v>
      </c>
      <c r="F752" s="19" t="s">
        <v>458</v>
      </c>
      <c r="G752" s="19" t="s">
        <v>469</v>
      </c>
      <c r="H752" s="19" t="s">
        <v>9</v>
      </c>
      <c r="I752" s="19">
        <v>7</v>
      </c>
    </row>
    <row r="753" spans="1:9" ht="54.6" customHeight="1">
      <c r="A753" s="18">
        <v>43</v>
      </c>
      <c r="B753" s="18" t="s">
        <v>1065</v>
      </c>
      <c r="C753" s="18">
        <v>22</v>
      </c>
      <c r="D753" s="19">
        <v>2019055572</v>
      </c>
      <c r="E753" s="19" t="s">
        <v>506</v>
      </c>
      <c r="F753" s="19" t="s">
        <v>458</v>
      </c>
      <c r="G753" s="19" t="s">
        <v>469</v>
      </c>
      <c r="H753" s="19" t="s">
        <v>9</v>
      </c>
      <c r="I753" s="19">
        <v>7</v>
      </c>
    </row>
    <row r="754" spans="1:9" ht="54.6" customHeight="1">
      <c r="A754" s="18">
        <v>43</v>
      </c>
      <c r="B754" s="18" t="s">
        <v>1066</v>
      </c>
      <c r="C754" s="18">
        <v>23</v>
      </c>
      <c r="D754" s="19">
        <v>2019055573</v>
      </c>
      <c r="E754" s="19" t="s">
        <v>507</v>
      </c>
      <c r="F754" s="19" t="s">
        <v>458</v>
      </c>
      <c r="G754" s="19" t="s">
        <v>469</v>
      </c>
      <c r="H754" s="19" t="s">
        <v>9</v>
      </c>
      <c r="I754" s="19">
        <v>7</v>
      </c>
    </row>
    <row r="755" spans="1:9" ht="54.6" customHeight="1">
      <c r="A755" s="18">
        <v>43</v>
      </c>
      <c r="B755" s="18" t="s">
        <v>1067</v>
      </c>
      <c r="C755" s="18">
        <v>24</v>
      </c>
      <c r="D755" s="19">
        <v>2019055574</v>
      </c>
      <c r="E755" s="19" t="s">
        <v>508</v>
      </c>
      <c r="F755" s="19" t="s">
        <v>458</v>
      </c>
      <c r="G755" s="19" t="s">
        <v>469</v>
      </c>
      <c r="H755" s="19" t="s">
        <v>9</v>
      </c>
      <c r="I755" s="19">
        <v>7</v>
      </c>
    </row>
    <row r="756" spans="1:9" ht="54.6" customHeight="1">
      <c r="A756" s="18">
        <v>43</v>
      </c>
      <c r="B756" s="18" t="s">
        <v>1056</v>
      </c>
      <c r="C756" s="18">
        <v>25</v>
      </c>
      <c r="D756" s="19">
        <v>2019055575</v>
      </c>
      <c r="E756" s="19" t="s">
        <v>509</v>
      </c>
      <c r="F756" s="19" t="s">
        <v>458</v>
      </c>
      <c r="G756" s="19" t="s">
        <v>469</v>
      </c>
      <c r="H756" s="19" t="s">
        <v>9</v>
      </c>
      <c r="I756" s="19">
        <v>7</v>
      </c>
    </row>
    <row r="757" spans="1:9" ht="54.6" customHeight="1">
      <c r="A757" s="18">
        <v>43</v>
      </c>
      <c r="B757" s="18" t="s">
        <v>1056</v>
      </c>
      <c r="C757" s="18">
        <v>26</v>
      </c>
      <c r="D757" s="19">
        <v>2019055576</v>
      </c>
      <c r="E757" s="19" t="s">
        <v>510</v>
      </c>
      <c r="F757" s="19" t="s">
        <v>458</v>
      </c>
      <c r="G757" s="19" t="s">
        <v>469</v>
      </c>
      <c r="H757" s="19" t="s">
        <v>9</v>
      </c>
      <c r="I757" s="19">
        <v>7</v>
      </c>
    </row>
    <row r="758" spans="1:9" ht="54.6" customHeight="1">
      <c r="A758" s="18">
        <v>43</v>
      </c>
      <c r="B758" s="18" t="s">
        <v>1068</v>
      </c>
      <c r="C758" s="18">
        <v>27</v>
      </c>
      <c r="D758" s="19">
        <v>2019055577</v>
      </c>
      <c r="E758" s="19" t="s">
        <v>511</v>
      </c>
      <c r="F758" s="19" t="s">
        <v>458</v>
      </c>
      <c r="G758" s="19" t="s">
        <v>469</v>
      </c>
      <c r="H758" s="19" t="s">
        <v>9</v>
      </c>
      <c r="I758" s="19">
        <v>7</v>
      </c>
    </row>
    <row r="759" spans="1:9" ht="54.6" customHeight="1">
      <c r="A759" s="18">
        <v>43</v>
      </c>
      <c r="B759" s="18" t="s">
        <v>1068</v>
      </c>
      <c r="C759" s="18">
        <v>28</v>
      </c>
      <c r="D759" s="19">
        <v>2019055578</v>
      </c>
      <c r="E759" s="19" t="s">
        <v>512</v>
      </c>
      <c r="F759" s="19" t="s">
        <v>458</v>
      </c>
      <c r="G759" s="19" t="s">
        <v>469</v>
      </c>
      <c r="H759" s="19" t="s">
        <v>9</v>
      </c>
      <c r="I759" s="19">
        <v>7</v>
      </c>
    </row>
    <row r="760" spans="1:9" ht="54.6" customHeight="1">
      <c r="A760" s="18">
        <v>43</v>
      </c>
      <c r="B760" s="18" t="s">
        <v>1069</v>
      </c>
      <c r="C760" s="18">
        <v>29</v>
      </c>
      <c r="D760" s="19">
        <v>2019055579</v>
      </c>
      <c r="E760" s="19" t="s">
        <v>513</v>
      </c>
      <c r="F760" s="19" t="s">
        <v>458</v>
      </c>
      <c r="G760" s="19" t="s">
        <v>469</v>
      </c>
      <c r="H760" s="19" t="s">
        <v>9</v>
      </c>
      <c r="I760" s="19">
        <v>7</v>
      </c>
    </row>
    <row r="761" spans="1:9" ht="54.6" customHeight="1">
      <c r="A761" s="18">
        <v>43</v>
      </c>
      <c r="B761" s="18" t="s">
        <v>1070</v>
      </c>
      <c r="C761" s="21">
        <v>30</v>
      </c>
      <c r="D761" s="19">
        <v>2019055580</v>
      </c>
      <c r="E761" s="19" t="s">
        <v>514</v>
      </c>
      <c r="F761" s="19" t="s">
        <v>458</v>
      </c>
      <c r="G761" s="19" t="s">
        <v>469</v>
      </c>
      <c r="H761" s="19" t="s">
        <v>9</v>
      </c>
      <c r="I761" s="19">
        <v>7</v>
      </c>
    </row>
    <row r="762" spans="1:9" ht="54.6" customHeight="1">
      <c r="A762" s="18">
        <v>44</v>
      </c>
      <c r="B762" s="18" t="s">
        <v>1071</v>
      </c>
      <c r="C762" s="18">
        <v>1</v>
      </c>
      <c r="D762" s="19">
        <v>2019055581</v>
      </c>
      <c r="E762" s="19" t="s">
        <v>515</v>
      </c>
      <c r="F762" s="19" t="s">
        <v>458</v>
      </c>
      <c r="G762" s="19" t="s">
        <v>469</v>
      </c>
      <c r="H762" s="19" t="s">
        <v>9</v>
      </c>
      <c r="I762" s="19">
        <v>7</v>
      </c>
    </row>
    <row r="763" spans="1:9" ht="54.6" customHeight="1">
      <c r="A763" s="18">
        <v>44</v>
      </c>
      <c r="B763" s="18" t="s">
        <v>1072</v>
      </c>
      <c r="C763" s="18">
        <v>2</v>
      </c>
      <c r="D763" s="19">
        <v>2019055582</v>
      </c>
      <c r="E763" s="19" t="s">
        <v>516</v>
      </c>
      <c r="F763" s="19" t="s">
        <v>458</v>
      </c>
      <c r="G763" s="19" t="s">
        <v>469</v>
      </c>
      <c r="H763" s="19" t="s">
        <v>9</v>
      </c>
      <c r="I763" s="19">
        <v>7</v>
      </c>
    </row>
    <row r="764" spans="1:9" ht="54.6" customHeight="1">
      <c r="A764" s="18">
        <v>44</v>
      </c>
      <c r="B764" s="18" t="s">
        <v>829</v>
      </c>
      <c r="C764" s="18">
        <v>3</v>
      </c>
      <c r="D764" s="19">
        <v>2019055583</v>
      </c>
      <c r="E764" s="19" t="s">
        <v>517</v>
      </c>
      <c r="F764" s="19" t="s">
        <v>458</v>
      </c>
      <c r="G764" s="19" t="s">
        <v>469</v>
      </c>
      <c r="H764" s="19" t="s">
        <v>9</v>
      </c>
      <c r="I764" s="19">
        <v>7</v>
      </c>
    </row>
    <row r="765" spans="1:9" ht="54.6" customHeight="1">
      <c r="A765" s="18">
        <v>44</v>
      </c>
      <c r="B765" s="18" t="s">
        <v>829</v>
      </c>
      <c r="C765" s="18">
        <v>4</v>
      </c>
      <c r="D765" s="19">
        <v>2019055584</v>
      </c>
      <c r="E765" s="19" t="s">
        <v>518</v>
      </c>
      <c r="F765" s="19" t="s">
        <v>458</v>
      </c>
      <c r="G765" s="19" t="s">
        <v>469</v>
      </c>
      <c r="H765" s="19" t="s">
        <v>9</v>
      </c>
      <c r="I765" s="19">
        <v>7</v>
      </c>
    </row>
    <row r="766" spans="1:9" ht="54.6" customHeight="1">
      <c r="A766" s="18">
        <v>44</v>
      </c>
      <c r="B766" s="18" t="s">
        <v>829</v>
      </c>
      <c r="C766" s="18">
        <v>5</v>
      </c>
      <c r="D766" s="19">
        <v>2019055585</v>
      </c>
      <c r="E766" s="19" t="s">
        <v>519</v>
      </c>
      <c r="F766" s="19" t="s">
        <v>458</v>
      </c>
      <c r="G766" s="19" t="s">
        <v>520</v>
      </c>
      <c r="H766" s="19" t="s">
        <v>9</v>
      </c>
      <c r="I766" s="19">
        <v>7</v>
      </c>
    </row>
    <row r="767" spans="1:9" ht="54.6" customHeight="1">
      <c r="A767" s="18">
        <v>44</v>
      </c>
      <c r="B767" s="18" t="s">
        <v>829</v>
      </c>
      <c r="C767" s="18">
        <v>6</v>
      </c>
      <c r="D767" s="19">
        <v>2019055586</v>
      </c>
      <c r="E767" s="19" t="s">
        <v>521</v>
      </c>
      <c r="F767" s="19" t="s">
        <v>458</v>
      </c>
      <c r="G767" s="19" t="s">
        <v>520</v>
      </c>
      <c r="H767" s="19" t="s">
        <v>9</v>
      </c>
      <c r="I767" s="19">
        <v>7</v>
      </c>
    </row>
    <row r="768" spans="1:9" ht="54.6" customHeight="1">
      <c r="A768" s="18">
        <v>44</v>
      </c>
      <c r="B768" s="18" t="s">
        <v>829</v>
      </c>
      <c r="C768" s="18">
        <v>7</v>
      </c>
      <c r="D768" s="19">
        <v>2019055587</v>
      </c>
      <c r="E768" s="19" t="s">
        <v>522</v>
      </c>
      <c r="F768" s="19" t="s">
        <v>458</v>
      </c>
      <c r="G768" s="19" t="s">
        <v>520</v>
      </c>
      <c r="H768" s="19" t="s">
        <v>9</v>
      </c>
      <c r="I768" s="19">
        <v>7</v>
      </c>
    </row>
    <row r="769" spans="1:9" ht="54.6" customHeight="1">
      <c r="A769" s="18">
        <v>44</v>
      </c>
      <c r="B769" s="18" t="s">
        <v>829</v>
      </c>
      <c r="C769" s="18">
        <v>8</v>
      </c>
      <c r="D769" s="19">
        <v>2019055588</v>
      </c>
      <c r="E769" s="19" t="s">
        <v>523</v>
      </c>
      <c r="F769" s="19" t="s">
        <v>458</v>
      </c>
      <c r="G769" s="19" t="s">
        <v>520</v>
      </c>
      <c r="H769" s="19" t="s">
        <v>9</v>
      </c>
      <c r="I769" s="19">
        <v>7</v>
      </c>
    </row>
    <row r="770" spans="1:9" ht="54.6" customHeight="1">
      <c r="A770" s="18">
        <v>44</v>
      </c>
      <c r="B770" s="18" t="s">
        <v>829</v>
      </c>
      <c r="C770" s="18">
        <v>9</v>
      </c>
      <c r="D770" s="19">
        <v>2019055589</v>
      </c>
      <c r="E770" s="19" t="s">
        <v>524</v>
      </c>
      <c r="F770" s="19" t="s">
        <v>458</v>
      </c>
      <c r="G770" s="19" t="s">
        <v>520</v>
      </c>
      <c r="H770" s="19" t="s">
        <v>9</v>
      </c>
      <c r="I770" s="19">
        <v>7</v>
      </c>
    </row>
    <row r="771" spans="1:9" ht="54.6" customHeight="1">
      <c r="A771" s="18">
        <v>44</v>
      </c>
      <c r="B771" s="18" t="s">
        <v>829</v>
      </c>
      <c r="C771" s="18">
        <v>10</v>
      </c>
      <c r="D771" s="19">
        <v>2019055590</v>
      </c>
      <c r="E771" s="19" t="s">
        <v>525</v>
      </c>
      <c r="F771" s="19" t="s">
        <v>458</v>
      </c>
      <c r="G771" s="19" t="s">
        <v>520</v>
      </c>
      <c r="H771" s="19" t="s">
        <v>9</v>
      </c>
      <c r="I771" s="19">
        <v>7</v>
      </c>
    </row>
    <row r="772" spans="1:9" ht="54.6" customHeight="1">
      <c r="A772" s="18">
        <v>44</v>
      </c>
      <c r="B772" s="18" t="s">
        <v>829</v>
      </c>
      <c r="C772" s="18">
        <v>11</v>
      </c>
      <c r="D772" s="19">
        <v>2019055591</v>
      </c>
      <c r="E772" s="19" t="s">
        <v>526</v>
      </c>
      <c r="F772" s="19" t="s">
        <v>458</v>
      </c>
      <c r="G772" s="19" t="s">
        <v>520</v>
      </c>
      <c r="H772" s="19" t="s">
        <v>9</v>
      </c>
      <c r="I772" s="19">
        <v>7</v>
      </c>
    </row>
    <row r="773" spans="1:9" ht="54.6" customHeight="1">
      <c r="A773" s="18">
        <v>44</v>
      </c>
      <c r="B773" s="18" t="s">
        <v>829</v>
      </c>
      <c r="C773" s="18">
        <v>12</v>
      </c>
      <c r="D773" s="19">
        <v>2019055592</v>
      </c>
      <c r="E773" s="19" t="s">
        <v>527</v>
      </c>
      <c r="F773" s="19" t="s">
        <v>458</v>
      </c>
      <c r="G773" s="19" t="s">
        <v>520</v>
      </c>
      <c r="H773" s="19" t="s">
        <v>9</v>
      </c>
      <c r="I773" s="19">
        <v>7</v>
      </c>
    </row>
    <row r="774" spans="1:9" ht="54.6" customHeight="1">
      <c r="A774" s="18">
        <v>44</v>
      </c>
      <c r="B774" s="18" t="s">
        <v>829</v>
      </c>
      <c r="C774" s="18">
        <v>13</v>
      </c>
      <c r="D774" s="19">
        <v>2019055593</v>
      </c>
      <c r="E774" s="19" t="s">
        <v>528</v>
      </c>
      <c r="F774" s="19" t="s">
        <v>458</v>
      </c>
      <c r="G774" s="19" t="s">
        <v>520</v>
      </c>
      <c r="H774" s="19" t="s">
        <v>9</v>
      </c>
      <c r="I774" s="19">
        <v>7</v>
      </c>
    </row>
    <row r="775" spans="1:9" ht="54.6" customHeight="1">
      <c r="A775" s="18">
        <v>44</v>
      </c>
      <c r="B775" s="18" t="s">
        <v>829</v>
      </c>
      <c r="C775" s="18">
        <v>14</v>
      </c>
      <c r="D775" s="19">
        <v>2019055594</v>
      </c>
      <c r="E775" s="19" t="s">
        <v>529</v>
      </c>
      <c r="F775" s="19" t="s">
        <v>458</v>
      </c>
      <c r="G775" s="19" t="s">
        <v>520</v>
      </c>
      <c r="H775" s="19" t="s">
        <v>9</v>
      </c>
      <c r="I775" s="19">
        <v>7</v>
      </c>
    </row>
    <row r="776" spans="1:9" ht="54.6" customHeight="1">
      <c r="A776" s="18">
        <v>44</v>
      </c>
      <c r="B776" s="18" t="s">
        <v>829</v>
      </c>
      <c r="C776" s="18">
        <v>15</v>
      </c>
      <c r="D776" s="19">
        <v>2019055595</v>
      </c>
      <c r="E776" s="19" t="s">
        <v>530</v>
      </c>
      <c r="F776" s="19" t="s">
        <v>458</v>
      </c>
      <c r="G776" s="19" t="s">
        <v>520</v>
      </c>
      <c r="H776" s="19" t="s">
        <v>9</v>
      </c>
      <c r="I776" s="19">
        <v>7</v>
      </c>
    </row>
    <row r="777" spans="1:9" ht="54.6" customHeight="1">
      <c r="A777" s="18">
        <v>44</v>
      </c>
      <c r="B777" s="18" t="s">
        <v>829</v>
      </c>
      <c r="C777" s="18">
        <v>16</v>
      </c>
      <c r="D777" s="19">
        <v>2019055596</v>
      </c>
      <c r="E777" s="19" t="s">
        <v>531</v>
      </c>
      <c r="F777" s="19" t="s">
        <v>458</v>
      </c>
      <c r="G777" s="19" t="s">
        <v>520</v>
      </c>
      <c r="H777" s="19" t="s">
        <v>9</v>
      </c>
      <c r="I777" s="19">
        <v>7</v>
      </c>
    </row>
    <row r="778" spans="1:9" ht="54.6" customHeight="1">
      <c r="A778" s="18">
        <v>44</v>
      </c>
      <c r="B778" s="18" t="s">
        <v>829</v>
      </c>
      <c r="C778" s="18">
        <v>17</v>
      </c>
      <c r="D778" s="19">
        <v>2019055597</v>
      </c>
      <c r="E778" s="19" t="s">
        <v>532</v>
      </c>
      <c r="F778" s="19" t="s">
        <v>458</v>
      </c>
      <c r="G778" s="19" t="s">
        <v>520</v>
      </c>
      <c r="H778" s="19" t="s">
        <v>9</v>
      </c>
      <c r="I778" s="19">
        <v>7</v>
      </c>
    </row>
    <row r="779" spans="1:9" ht="54.6" customHeight="1">
      <c r="A779" s="18">
        <v>44</v>
      </c>
      <c r="B779" s="18" t="s">
        <v>829</v>
      </c>
      <c r="C779" s="18">
        <v>18</v>
      </c>
      <c r="D779" s="19">
        <v>2019055598</v>
      </c>
      <c r="E779" s="19" t="s">
        <v>533</v>
      </c>
      <c r="F779" s="19" t="s">
        <v>458</v>
      </c>
      <c r="G779" s="19" t="s">
        <v>520</v>
      </c>
      <c r="H779" s="19" t="s">
        <v>9</v>
      </c>
      <c r="I779" s="19">
        <v>7</v>
      </c>
    </row>
    <row r="780" spans="1:9" ht="54.6" customHeight="1">
      <c r="A780" s="18">
        <v>44</v>
      </c>
      <c r="B780" s="18" t="s">
        <v>829</v>
      </c>
      <c r="C780" s="18">
        <v>19</v>
      </c>
      <c r="D780" s="19">
        <v>2019055599</v>
      </c>
      <c r="E780" s="19" t="s">
        <v>534</v>
      </c>
      <c r="F780" s="19" t="s">
        <v>458</v>
      </c>
      <c r="G780" s="19" t="s">
        <v>520</v>
      </c>
      <c r="H780" s="19" t="s">
        <v>9</v>
      </c>
      <c r="I780" s="19">
        <v>7</v>
      </c>
    </row>
    <row r="781" spans="1:9" ht="54.6" customHeight="1">
      <c r="A781" s="18">
        <v>44</v>
      </c>
      <c r="B781" s="18" t="s">
        <v>829</v>
      </c>
      <c r="C781" s="18">
        <v>20</v>
      </c>
      <c r="D781" s="19">
        <v>2019055600</v>
      </c>
      <c r="E781" s="19" t="s">
        <v>535</v>
      </c>
      <c r="F781" s="19" t="s">
        <v>458</v>
      </c>
      <c r="G781" s="19" t="s">
        <v>520</v>
      </c>
      <c r="H781" s="19" t="s">
        <v>9</v>
      </c>
      <c r="I781" s="19">
        <v>7</v>
      </c>
    </row>
    <row r="782" spans="1:9" ht="54.6" customHeight="1">
      <c r="A782" s="18">
        <v>44</v>
      </c>
      <c r="B782" s="18" t="s">
        <v>829</v>
      </c>
      <c r="C782" s="18">
        <v>21</v>
      </c>
      <c r="D782" s="19">
        <v>2019055601</v>
      </c>
      <c r="E782" s="19" t="s">
        <v>536</v>
      </c>
      <c r="F782" s="19" t="s">
        <v>458</v>
      </c>
      <c r="G782" s="19" t="s">
        <v>520</v>
      </c>
      <c r="H782" s="19" t="s">
        <v>9</v>
      </c>
      <c r="I782" s="19">
        <v>7</v>
      </c>
    </row>
    <row r="783" spans="1:9" ht="54.6" customHeight="1">
      <c r="A783" s="18">
        <v>44</v>
      </c>
      <c r="B783" s="18" t="s">
        <v>829</v>
      </c>
      <c r="C783" s="18">
        <v>22</v>
      </c>
      <c r="D783" s="19">
        <v>2019055602</v>
      </c>
      <c r="E783" s="19" t="s">
        <v>537</v>
      </c>
      <c r="F783" s="19" t="s">
        <v>458</v>
      </c>
      <c r="G783" s="19" t="s">
        <v>520</v>
      </c>
      <c r="H783" s="19" t="s">
        <v>9</v>
      </c>
      <c r="I783" s="19">
        <v>7</v>
      </c>
    </row>
    <row r="784" spans="1:9" ht="54.6" customHeight="1">
      <c r="A784" s="18">
        <v>44</v>
      </c>
      <c r="B784" s="18" t="s">
        <v>829</v>
      </c>
      <c r="C784" s="18">
        <v>23</v>
      </c>
      <c r="D784" s="19">
        <v>2019055603</v>
      </c>
      <c r="E784" s="19" t="s">
        <v>538</v>
      </c>
      <c r="F784" s="19" t="s">
        <v>458</v>
      </c>
      <c r="G784" s="19" t="s">
        <v>520</v>
      </c>
      <c r="H784" s="19" t="s">
        <v>9</v>
      </c>
      <c r="I784" s="19">
        <v>7</v>
      </c>
    </row>
    <row r="785" spans="1:9" ht="54.6" customHeight="1">
      <c r="A785" s="18">
        <v>44</v>
      </c>
      <c r="B785" s="18" t="s">
        <v>829</v>
      </c>
      <c r="C785" s="18">
        <v>24</v>
      </c>
      <c r="D785" s="19">
        <v>2019055604</v>
      </c>
      <c r="E785" s="19" t="s">
        <v>539</v>
      </c>
      <c r="F785" s="19" t="s">
        <v>458</v>
      </c>
      <c r="G785" s="19" t="s">
        <v>520</v>
      </c>
      <c r="H785" s="19" t="s">
        <v>9</v>
      </c>
      <c r="I785" s="19">
        <v>7</v>
      </c>
    </row>
    <row r="786" spans="1:9" ht="54.6" customHeight="1">
      <c r="A786" s="18">
        <v>44</v>
      </c>
      <c r="B786" s="18" t="s">
        <v>829</v>
      </c>
      <c r="C786" s="18">
        <v>25</v>
      </c>
      <c r="D786" s="19">
        <v>2019055605</v>
      </c>
      <c r="E786" s="19" t="s">
        <v>540</v>
      </c>
      <c r="F786" s="19" t="s">
        <v>458</v>
      </c>
      <c r="G786" s="19" t="s">
        <v>520</v>
      </c>
      <c r="H786" s="19" t="s">
        <v>9</v>
      </c>
      <c r="I786" s="19">
        <v>7</v>
      </c>
    </row>
    <row r="787" spans="1:9" ht="54.6" customHeight="1">
      <c r="A787" s="18">
        <v>44</v>
      </c>
      <c r="B787" s="18" t="s">
        <v>829</v>
      </c>
      <c r="C787" s="18">
        <v>26</v>
      </c>
      <c r="D787" s="19">
        <v>2019055606</v>
      </c>
      <c r="E787" s="19" t="s">
        <v>541</v>
      </c>
      <c r="F787" s="19" t="s">
        <v>458</v>
      </c>
      <c r="G787" s="19" t="s">
        <v>520</v>
      </c>
      <c r="H787" s="19" t="s">
        <v>9</v>
      </c>
      <c r="I787" s="19">
        <v>7</v>
      </c>
    </row>
    <row r="788" spans="1:9" ht="54.6" customHeight="1">
      <c r="A788" s="18">
        <v>44</v>
      </c>
      <c r="B788" s="18" t="s">
        <v>829</v>
      </c>
      <c r="C788" s="18">
        <v>27</v>
      </c>
      <c r="D788" s="19">
        <v>2019055607</v>
      </c>
      <c r="E788" s="19" t="s">
        <v>542</v>
      </c>
      <c r="F788" s="19" t="s">
        <v>458</v>
      </c>
      <c r="G788" s="19" t="s">
        <v>520</v>
      </c>
      <c r="H788" s="19" t="s">
        <v>9</v>
      </c>
      <c r="I788" s="19">
        <v>7</v>
      </c>
    </row>
    <row r="789" spans="1:9" ht="54.6" customHeight="1">
      <c r="A789" s="18">
        <v>44</v>
      </c>
      <c r="B789" s="18" t="s">
        <v>829</v>
      </c>
      <c r="C789" s="18">
        <v>28</v>
      </c>
      <c r="D789" s="19">
        <v>2019055608</v>
      </c>
      <c r="E789" s="19" t="s">
        <v>543</v>
      </c>
      <c r="F789" s="19" t="s">
        <v>458</v>
      </c>
      <c r="G789" s="19" t="s">
        <v>520</v>
      </c>
      <c r="H789" s="19" t="s">
        <v>9</v>
      </c>
      <c r="I789" s="19">
        <v>7</v>
      </c>
    </row>
    <row r="790" spans="1:9" ht="54.6" customHeight="1">
      <c r="A790" s="18">
        <v>44</v>
      </c>
      <c r="B790" s="18" t="s">
        <v>829</v>
      </c>
      <c r="C790" s="18">
        <v>29</v>
      </c>
      <c r="D790" s="19">
        <v>2019055609</v>
      </c>
      <c r="E790" s="19" t="s">
        <v>544</v>
      </c>
      <c r="F790" s="19" t="s">
        <v>458</v>
      </c>
      <c r="G790" s="19" t="s">
        <v>520</v>
      </c>
      <c r="H790" s="19" t="s">
        <v>9</v>
      </c>
      <c r="I790" s="19">
        <v>7</v>
      </c>
    </row>
  </sheetData>
  <phoneticPr fontId="20" type="noConversion"/>
  <pageMargins left="0.39" right="0.32" top="0.37" bottom="0.3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自辩-专硕</vt:lpstr>
      <vt:lpstr>Sheet2</vt:lpstr>
      <vt:lpstr>'自辩-专硕'!Print_Titles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xbnl</dc:creator>
  <cp:lastModifiedBy>程焕霞</cp:lastModifiedBy>
  <cp:lastPrinted>2019-12-26T08:15:22Z</cp:lastPrinted>
  <dcterms:created xsi:type="dcterms:W3CDTF">2019-11-12T06:48:45Z</dcterms:created>
  <dcterms:modified xsi:type="dcterms:W3CDTF">2019-12-26T08:15:31Z</dcterms:modified>
</cp:coreProperties>
</file>