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9996" windowHeight="9996" activeTab="1"/>
  </bookViews>
  <sheets>
    <sheet name="Sheet1" sheetId="2" r:id="rId1"/>
    <sheet name="自辩-学硕" sheetId="1" r:id="rId2"/>
    <sheet name="Sheet2" sheetId="3" r:id="rId3"/>
  </sheets>
  <definedNames>
    <definedName name="_xlnm._FilterDatabase" localSheetId="1" hidden="1">'自辩-学硕'!$E$3:$W$3</definedName>
    <definedName name="_xlnm.Print_Titles" localSheetId="1">'自辩-学硕'!$1:$3</definedName>
  </definedNames>
  <calcPr calcId="125725"/>
  <pivotCaches>
    <pivotCache cacheId="0" r:id="rId4"/>
  </pivotCaches>
</workbook>
</file>

<file path=xl/sharedStrings.xml><?xml version="1.0" encoding="utf-8"?>
<sst xmlns="http://schemas.openxmlformats.org/spreadsheetml/2006/main" count="5518" uniqueCount="632">
  <si>
    <t>学号</t>
  </si>
  <si>
    <t>姓名</t>
  </si>
  <si>
    <t>院系</t>
  </si>
  <si>
    <t>专业</t>
  </si>
  <si>
    <t>班次</t>
  </si>
  <si>
    <t>考试性质</t>
  </si>
  <si>
    <t>吴旋</t>
  </si>
  <si>
    <t>水土保持研究所</t>
  </si>
  <si>
    <t>水土保持与荒漠化防治</t>
  </si>
  <si>
    <t>重修</t>
  </si>
  <si>
    <t>邢瑜琪</t>
  </si>
  <si>
    <t>植物保护学院</t>
  </si>
  <si>
    <t>植物保护</t>
  </si>
  <si>
    <t>正常考试</t>
  </si>
  <si>
    <t>薛洁</t>
  </si>
  <si>
    <t>园艺学院</t>
  </si>
  <si>
    <t>果树学</t>
  </si>
  <si>
    <t>付娟</t>
  </si>
  <si>
    <t>化学与药学院</t>
  </si>
  <si>
    <t>化学生物学</t>
  </si>
  <si>
    <t>黄琬雲</t>
  </si>
  <si>
    <t>谷慧萍</t>
  </si>
  <si>
    <t>蒋新怡</t>
  </si>
  <si>
    <t>李东翱</t>
  </si>
  <si>
    <t>姜琳</t>
  </si>
  <si>
    <t>梁家豪</t>
  </si>
  <si>
    <t>刘雪莹</t>
  </si>
  <si>
    <t>程相瑞</t>
  </si>
  <si>
    <t>任亚鑫</t>
  </si>
  <si>
    <t>许珍珍</t>
  </si>
  <si>
    <t>刘晓明</t>
  </si>
  <si>
    <t>王建秀</t>
  </si>
  <si>
    <t>朱宏伟</t>
  </si>
  <si>
    <t>路蓉菲</t>
  </si>
  <si>
    <t>张译方</t>
  </si>
  <si>
    <t>赵俊凝</t>
  </si>
  <si>
    <t>付相云</t>
  </si>
  <si>
    <t>孙启翰</t>
  </si>
  <si>
    <t>张晓梅</t>
  </si>
  <si>
    <t>李海天</t>
  </si>
  <si>
    <t>王艺博</t>
  </si>
  <si>
    <t>张玲玉</t>
  </si>
  <si>
    <t>李奇</t>
  </si>
  <si>
    <t>马欢</t>
  </si>
  <si>
    <t>向中文</t>
  </si>
  <si>
    <t>师一峰</t>
  </si>
  <si>
    <t>叶轩</t>
  </si>
  <si>
    <t>赵卓然</t>
  </si>
  <si>
    <t>何姗</t>
  </si>
  <si>
    <t>杨继焜</t>
  </si>
  <si>
    <t>余廷濠</t>
  </si>
  <si>
    <t>侯普兴</t>
  </si>
  <si>
    <t>柳欣</t>
  </si>
  <si>
    <t>岳明星</t>
  </si>
  <si>
    <t>胡文琼</t>
  </si>
  <si>
    <t>胡泽宇</t>
  </si>
  <si>
    <t>肖锦添</t>
  </si>
  <si>
    <t>李天泽</t>
  </si>
  <si>
    <t>詹金钰</t>
  </si>
  <si>
    <t>张兴民</t>
  </si>
  <si>
    <t>陈金珠</t>
  </si>
  <si>
    <t>陈瑞岭</t>
  </si>
  <si>
    <t>王君杰</t>
  </si>
  <si>
    <t>姚立强</t>
  </si>
  <si>
    <t>白梅</t>
  </si>
  <si>
    <t>张旭东</t>
  </si>
  <si>
    <t>胡登辉</t>
  </si>
  <si>
    <t>马菀若</t>
  </si>
  <si>
    <t>刘晓然</t>
  </si>
  <si>
    <t>周陶玲</t>
  </si>
  <si>
    <t>王裕华</t>
  </si>
  <si>
    <t>章影</t>
  </si>
  <si>
    <t>刘泽琦</t>
  </si>
  <si>
    <t>张晓旭</t>
  </si>
  <si>
    <t>郭梦莹</t>
  </si>
  <si>
    <t>张怡然</t>
  </si>
  <si>
    <t>黄倩茹</t>
  </si>
  <si>
    <t>赵明惠</t>
  </si>
  <si>
    <t>李雅昕</t>
  </si>
  <si>
    <t>段杨波</t>
  </si>
  <si>
    <t>张贺兰</t>
  </si>
  <si>
    <t>林永辉</t>
  </si>
  <si>
    <t>冯雷宁</t>
  </si>
  <si>
    <t>曹永红</t>
  </si>
  <si>
    <t>杨彦君</t>
  </si>
  <si>
    <t>单喜杰</t>
  </si>
  <si>
    <t>赵小云</t>
  </si>
  <si>
    <t>田书鑫</t>
  </si>
  <si>
    <t>姜丽华</t>
  </si>
  <si>
    <t>韦玉珊</t>
  </si>
  <si>
    <t>戴纪琛</t>
  </si>
  <si>
    <t>贾聪慧</t>
  </si>
  <si>
    <t>易豪</t>
  </si>
  <si>
    <t>胡世萍</t>
  </si>
  <si>
    <t>方森森</t>
  </si>
  <si>
    <t>刘倩倩</t>
  </si>
  <si>
    <t>鞠萌</t>
  </si>
  <si>
    <t>张高</t>
  </si>
  <si>
    <t>张玉涵</t>
  </si>
  <si>
    <t>唐汉尧</t>
  </si>
  <si>
    <t>彭欢</t>
  </si>
  <si>
    <t>常亚莉</t>
  </si>
  <si>
    <t>王晗</t>
  </si>
  <si>
    <t>张鑫</t>
  </si>
  <si>
    <t>周明霞</t>
  </si>
  <si>
    <t>孙忠娟</t>
  </si>
  <si>
    <t>刘建英</t>
  </si>
  <si>
    <t>白甜甜</t>
  </si>
  <si>
    <t>周一斐</t>
  </si>
  <si>
    <t>俞晓婷</t>
  </si>
  <si>
    <t>李甜甜</t>
  </si>
  <si>
    <t>郝新昌</t>
  </si>
  <si>
    <t>蒋昕</t>
  </si>
  <si>
    <t>耿英杰</t>
  </si>
  <si>
    <t>王凤进</t>
  </si>
  <si>
    <t>马雪妍</t>
  </si>
  <si>
    <t>苏新新</t>
  </si>
  <si>
    <t>沈启芳</t>
  </si>
  <si>
    <t>薛雨欣</t>
  </si>
  <si>
    <t>王苗苗</t>
  </si>
  <si>
    <t>闫凡烨</t>
  </si>
  <si>
    <t>张国军</t>
  </si>
  <si>
    <t>刘倩楠</t>
  </si>
  <si>
    <t>何乐乐</t>
  </si>
  <si>
    <t>冯柃杰</t>
  </si>
  <si>
    <t>戴若银</t>
  </si>
  <si>
    <t>刘月霓</t>
  </si>
  <si>
    <t>李超硕</t>
  </si>
  <si>
    <t>王新棋</t>
  </si>
  <si>
    <t>张雪</t>
  </si>
  <si>
    <t>李丹阳</t>
  </si>
  <si>
    <t>刘慧</t>
  </si>
  <si>
    <t>陈锦夫</t>
  </si>
  <si>
    <t>向方昕</t>
  </si>
  <si>
    <t>刘媛</t>
  </si>
  <si>
    <t>徐静</t>
  </si>
  <si>
    <t>李文洁</t>
  </si>
  <si>
    <t>杨南祥</t>
  </si>
  <si>
    <t>靳一勃</t>
  </si>
  <si>
    <t>徐玮</t>
  </si>
  <si>
    <t>王晓丽</t>
  </si>
  <si>
    <t>平怡坤</t>
  </si>
  <si>
    <t>常萍萍</t>
  </si>
  <si>
    <t>魏振江</t>
  </si>
  <si>
    <t>刘洪冲</t>
  </si>
  <si>
    <t>李娅楠</t>
  </si>
  <si>
    <t>刘静珂</t>
  </si>
  <si>
    <t>孔吉祥</t>
  </si>
  <si>
    <t>王韫镭</t>
  </si>
  <si>
    <t>王婧茹</t>
  </si>
  <si>
    <t>李云浩</t>
  </si>
  <si>
    <t>宋俊兴</t>
  </si>
  <si>
    <t>王洪涛</t>
  </si>
  <si>
    <t>王晨雨</t>
  </si>
  <si>
    <t>曲盈盈</t>
  </si>
  <si>
    <t>檀可馨</t>
  </si>
  <si>
    <t>樊思豪</t>
  </si>
  <si>
    <t>张一平</t>
  </si>
  <si>
    <t>张东东</t>
  </si>
  <si>
    <t>田钰君</t>
  </si>
  <si>
    <t>唐仲文</t>
  </si>
  <si>
    <t>张洁</t>
  </si>
  <si>
    <t>张志兵</t>
  </si>
  <si>
    <t>胡娅帆</t>
  </si>
  <si>
    <t>李凯</t>
  </si>
  <si>
    <t>孟智鹏</t>
  </si>
  <si>
    <t>童路</t>
  </si>
  <si>
    <t>坎智勇</t>
  </si>
  <si>
    <t>张红娟</t>
  </si>
  <si>
    <t>战明慧</t>
  </si>
  <si>
    <t>韩玮</t>
  </si>
  <si>
    <t>刘坤</t>
  </si>
  <si>
    <t>王变变</t>
  </si>
  <si>
    <t>向雯</t>
  </si>
  <si>
    <t>彭彧骁</t>
  </si>
  <si>
    <t>王敏</t>
  </si>
  <si>
    <t>郝雨</t>
  </si>
  <si>
    <t>刘琦瑛</t>
  </si>
  <si>
    <t>高寒冰</t>
  </si>
  <si>
    <t>金灵</t>
  </si>
  <si>
    <t>陈诗栎</t>
  </si>
  <si>
    <t>梁芳芳</t>
  </si>
  <si>
    <t>陈冠宇</t>
  </si>
  <si>
    <t>陈奇</t>
  </si>
  <si>
    <t>岳宏</t>
  </si>
  <si>
    <t>王嘉慧</t>
  </si>
  <si>
    <t>屠文燕</t>
  </si>
  <si>
    <t>陈星语</t>
  </si>
  <si>
    <t>智芳</t>
  </si>
  <si>
    <t>彭静</t>
  </si>
  <si>
    <t>何杰强</t>
  </si>
  <si>
    <t>叶莹</t>
  </si>
  <si>
    <t>王洪艳</t>
  </si>
  <si>
    <t>苏卫静</t>
  </si>
  <si>
    <t>王兰</t>
  </si>
  <si>
    <t>张平英</t>
  </si>
  <si>
    <t>闫星</t>
  </si>
  <si>
    <t>蔬菜学</t>
  </si>
  <si>
    <t>陈壁融</t>
  </si>
  <si>
    <t>刘娜</t>
  </si>
  <si>
    <t>程李瑜</t>
  </si>
  <si>
    <t>苏艳</t>
  </si>
  <si>
    <t>刘瑞瑶</t>
  </si>
  <si>
    <t>胡万行</t>
  </si>
  <si>
    <t>赵博思</t>
  </si>
  <si>
    <t>胡慧芳</t>
  </si>
  <si>
    <t>石鑫源</t>
  </si>
  <si>
    <t>王文斌</t>
  </si>
  <si>
    <t>蔡萍萍</t>
  </si>
  <si>
    <t>曾琦</t>
  </si>
  <si>
    <t>高可</t>
  </si>
  <si>
    <t>蒋彦欣</t>
  </si>
  <si>
    <t>王亚秀</t>
  </si>
  <si>
    <t>和禹廷</t>
  </si>
  <si>
    <t>潘潇潇</t>
  </si>
  <si>
    <t>李文奇</t>
  </si>
  <si>
    <t>何宇</t>
  </si>
  <si>
    <t>严静怡</t>
  </si>
  <si>
    <t>赵妍</t>
  </si>
  <si>
    <t>兰治香</t>
  </si>
  <si>
    <t>张婷婷</t>
  </si>
  <si>
    <t>王雅</t>
  </si>
  <si>
    <t>王子雨</t>
  </si>
  <si>
    <t>雷霆</t>
  </si>
  <si>
    <t>程登虎</t>
  </si>
  <si>
    <t>范舒雅</t>
  </si>
  <si>
    <t>张学芬</t>
  </si>
  <si>
    <t>郭艳</t>
  </si>
  <si>
    <t>沈渊博</t>
  </si>
  <si>
    <t>职程辰</t>
  </si>
  <si>
    <t>艾巩丽</t>
  </si>
  <si>
    <t>曹晓宇</t>
  </si>
  <si>
    <t>杨巧敏</t>
  </si>
  <si>
    <t>韩容</t>
  </si>
  <si>
    <t>王紫薇</t>
  </si>
  <si>
    <t>郑重阳</t>
  </si>
  <si>
    <t>张妮南</t>
  </si>
  <si>
    <t>杨岚</t>
  </si>
  <si>
    <t>乔丽君</t>
  </si>
  <si>
    <t>冀泽宇</t>
  </si>
  <si>
    <t>杨志敏</t>
  </si>
  <si>
    <t>刘力澎</t>
  </si>
  <si>
    <t>茶学</t>
  </si>
  <si>
    <t>刘焕</t>
  </si>
  <si>
    <t>赵逸清</t>
  </si>
  <si>
    <t>安玉珺</t>
  </si>
  <si>
    <t>设施园艺学</t>
  </si>
  <si>
    <t>刘幸燃</t>
  </si>
  <si>
    <t>许良鹤</t>
  </si>
  <si>
    <t>袁泽南</t>
  </si>
  <si>
    <t>王丹娟</t>
  </si>
  <si>
    <t>张琪</t>
  </si>
  <si>
    <t>洪婷婷</t>
  </si>
  <si>
    <t>康珍</t>
  </si>
  <si>
    <t>朱轲钰</t>
  </si>
  <si>
    <t>冯晓丽</t>
  </si>
  <si>
    <t>资源环境学院</t>
  </si>
  <si>
    <t>环境科学</t>
  </si>
  <si>
    <t>李亚楠</t>
  </si>
  <si>
    <t>田玉莉</t>
  </si>
  <si>
    <t>张鹤</t>
  </si>
  <si>
    <t>任玉玲</t>
  </si>
  <si>
    <t>王璐</t>
  </si>
  <si>
    <t>常朝</t>
  </si>
  <si>
    <t>周君毓</t>
  </si>
  <si>
    <t>王乐</t>
  </si>
  <si>
    <t>倪雪</t>
  </si>
  <si>
    <t>李悦瑄</t>
  </si>
  <si>
    <t>杨聪颖</t>
  </si>
  <si>
    <t>王瑜</t>
  </si>
  <si>
    <t>段翠花</t>
  </si>
  <si>
    <t>符倩</t>
  </si>
  <si>
    <t>张皓月</t>
  </si>
  <si>
    <t>魏媛</t>
  </si>
  <si>
    <t>江海鸿</t>
  </si>
  <si>
    <t>余小琴</t>
  </si>
  <si>
    <t>吴小苹</t>
  </si>
  <si>
    <t>王聪</t>
  </si>
  <si>
    <t>马宁</t>
  </si>
  <si>
    <t>薛明明</t>
  </si>
  <si>
    <t>席祥龙</t>
  </si>
  <si>
    <t>孙亚娇</t>
  </si>
  <si>
    <t>马元哲</t>
  </si>
  <si>
    <t>蒋兰翠</t>
  </si>
  <si>
    <t>环境工程</t>
  </si>
  <si>
    <t>曹雪雯</t>
  </si>
  <si>
    <t>张燕</t>
  </si>
  <si>
    <t>王雪佳</t>
  </si>
  <si>
    <t>徐一博</t>
  </si>
  <si>
    <t>王丹凤</t>
  </si>
  <si>
    <t>李好好</t>
  </si>
  <si>
    <t>刘贤</t>
  </si>
  <si>
    <t>王静雯</t>
  </si>
  <si>
    <t>郎梦凡</t>
  </si>
  <si>
    <t>刘悦</t>
  </si>
  <si>
    <t>许亚琼</t>
  </si>
  <si>
    <t>张一琛</t>
  </si>
  <si>
    <t>宋瑞英</t>
  </si>
  <si>
    <t>陈春良</t>
  </si>
  <si>
    <t>土壤学</t>
  </si>
  <si>
    <t>张丹丹</t>
  </si>
  <si>
    <t>马靖涵</t>
  </si>
  <si>
    <t>胡良</t>
  </si>
  <si>
    <t>张如</t>
  </si>
  <si>
    <t>李先振</t>
  </si>
  <si>
    <t>刘萌</t>
  </si>
  <si>
    <t>罗彩霞</t>
  </si>
  <si>
    <t>任佳伟</t>
  </si>
  <si>
    <t>陈梦华</t>
  </si>
  <si>
    <t>杨静</t>
  </si>
  <si>
    <t>王云凤</t>
  </si>
  <si>
    <t>乔羽</t>
  </si>
  <si>
    <t>胡宁</t>
  </si>
  <si>
    <t>张守纲</t>
  </si>
  <si>
    <t>杨子淇</t>
  </si>
  <si>
    <t>唐椤斌</t>
  </si>
  <si>
    <t>张宏伟</t>
  </si>
  <si>
    <t>申书伟</t>
  </si>
  <si>
    <t>姜文鋆</t>
  </si>
  <si>
    <t>李海强</t>
  </si>
  <si>
    <t>张雅倩</t>
  </si>
  <si>
    <t>马传禹</t>
  </si>
  <si>
    <t>杜文婷</t>
  </si>
  <si>
    <t>祁帅</t>
  </si>
  <si>
    <t>李鹏飞</t>
  </si>
  <si>
    <t>王敏鸽</t>
  </si>
  <si>
    <t>周景云</t>
  </si>
  <si>
    <t>吴鸿宇</t>
  </si>
  <si>
    <t>倪正</t>
  </si>
  <si>
    <t>刘丽斌</t>
  </si>
  <si>
    <t>李彬涛</t>
  </si>
  <si>
    <t>闫颖</t>
  </si>
  <si>
    <t>杨颖楠</t>
  </si>
  <si>
    <t>段国秀</t>
  </si>
  <si>
    <t>陈明玉</t>
  </si>
  <si>
    <t>牟文燕</t>
  </si>
  <si>
    <t>植物营养学</t>
  </si>
  <si>
    <t>赵梦真</t>
  </si>
  <si>
    <t>褚宏欣</t>
  </si>
  <si>
    <t>赵安宇</t>
  </si>
  <si>
    <t>朱熠辉</t>
  </si>
  <si>
    <t>许迎浩</t>
  </si>
  <si>
    <t>张慧</t>
  </si>
  <si>
    <t>王书停</t>
  </si>
  <si>
    <t>姚锋剑</t>
  </si>
  <si>
    <t>刘硕</t>
  </si>
  <si>
    <t>王桃桃</t>
  </si>
  <si>
    <t>王小军</t>
  </si>
  <si>
    <t>徐梦洋</t>
  </si>
  <si>
    <t>杨慧敏</t>
  </si>
  <si>
    <t>苗朋</t>
  </si>
  <si>
    <t>牛金璨</t>
  </si>
  <si>
    <t>赵思达</t>
  </si>
  <si>
    <t>刘小雨</t>
  </si>
  <si>
    <t>王艺</t>
  </si>
  <si>
    <t>李文海</t>
  </si>
  <si>
    <t>薄其飞</t>
  </si>
  <si>
    <t>于杰</t>
  </si>
  <si>
    <t>郭阳阳</t>
  </si>
  <si>
    <t>徐风嶷</t>
  </si>
  <si>
    <t>孔旭</t>
  </si>
  <si>
    <t>侯立耀</t>
  </si>
  <si>
    <t>李杰</t>
  </si>
  <si>
    <t>史多鹏</t>
  </si>
  <si>
    <t>张学美</t>
  </si>
  <si>
    <t>白颖慧</t>
  </si>
  <si>
    <t>同斯捷</t>
  </si>
  <si>
    <t>刘丹</t>
  </si>
  <si>
    <t>惠蕾</t>
  </si>
  <si>
    <t>尉亚囡</t>
  </si>
  <si>
    <t>张欣欣</t>
  </si>
  <si>
    <t>张池</t>
  </si>
  <si>
    <t>刘聪慧</t>
  </si>
  <si>
    <t>崔娇娇</t>
  </si>
  <si>
    <t>李志琴</t>
  </si>
  <si>
    <t>陈倩</t>
  </si>
  <si>
    <t>土地资源与空间信息技术</t>
  </si>
  <si>
    <t>韩庆功</t>
  </si>
  <si>
    <t>李鹏</t>
  </si>
  <si>
    <t>陈敏辉</t>
  </si>
  <si>
    <t>尉芳</t>
  </si>
  <si>
    <t>张明浩</t>
  </si>
  <si>
    <t>侯鑫</t>
  </si>
  <si>
    <t>侯玉昊</t>
  </si>
  <si>
    <t>郭晨辉</t>
  </si>
  <si>
    <t>马敢敢</t>
  </si>
  <si>
    <t>陈晓凯</t>
  </si>
  <si>
    <t>郭松</t>
  </si>
  <si>
    <t>张佑铭</t>
  </si>
  <si>
    <t>孙梦华</t>
  </si>
  <si>
    <t>叶俊志</t>
  </si>
  <si>
    <t>康晓凤</t>
  </si>
  <si>
    <t>王香香</t>
  </si>
  <si>
    <t>资源环境生物学</t>
  </si>
  <si>
    <t>李进</t>
  </si>
  <si>
    <t>黄怡</t>
  </si>
  <si>
    <t>黄晖</t>
  </si>
  <si>
    <t>纪成隆</t>
  </si>
  <si>
    <t>刘利昆</t>
  </si>
  <si>
    <t>何玺泓</t>
  </si>
  <si>
    <t>谢智博</t>
  </si>
  <si>
    <t>李玄添</t>
  </si>
  <si>
    <t>杨树云</t>
  </si>
  <si>
    <t>邓晓倩</t>
  </si>
  <si>
    <t>王伦</t>
  </si>
  <si>
    <t>景桐格</t>
  </si>
  <si>
    <t>殷敏峰</t>
  </si>
  <si>
    <t>彭琼</t>
  </si>
  <si>
    <t>夏雨</t>
  </si>
  <si>
    <t>陈科兵</t>
  </si>
  <si>
    <t>孙晓晨</t>
  </si>
  <si>
    <t>孟祥冬</t>
  </si>
  <si>
    <t>何彦星</t>
  </si>
  <si>
    <t>谢剑</t>
  </si>
  <si>
    <t>尚永泽</t>
  </si>
  <si>
    <t>宛倩</t>
  </si>
  <si>
    <t>周雯娟</t>
  </si>
  <si>
    <t>尚天赦</t>
  </si>
  <si>
    <t>沙小燕</t>
  </si>
  <si>
    <t>慎璐璐</t>
  </si>
  <si>
    <t>谢梦霞</t>
  </si>
  <si>
    <t>郭迎香</t>
  </si>
  <si>
    <t>王照润</t>
  </si>
  <si>
    <t>田静</t>
  </si>
  <si>
    <t>刘元昊</t>
  </si>
  <si>
    <t>邹衡</t>
  </si>
  <si>
    <t>周春红</t>
  </si>
  <si>
    <t>周楠</t>
  </si>
  <si>
    <t>韩小雨</t>
  </si>
  <si>
    <t>王湘</t>
  </si>
  <si>
    <t>郭小雪</t>
  </si>
  <si>
    <t>陈祥舟</t>
  </si>
  <si>
    <t>丁彤彤</t>
  </si>
  <si>
    <t>徐飞飞</t>
  </si>
  <si>
    <t>王鹭</t>
  </si>
  <si>
    <t>韩慧</t>
  </si>
  <si>
    <t>林俊秋</t>
  </si>
  <si>
    <t>祁泓锟</t>
  </si>
  <si>
    <t>牛雅郦</t>
  </si>
  <si>
    <t>董凌勃</t>
  </si>
  <si>
    <t>乔林明</t>
  </si>
  <si>
    <t>王小康</t>
  </si>
  <si>
    <t>丁晓彤</t>
  </si>
  <si>
    <t>杨昌</t>
  </si>
  <si>
    <t>杨傲秋</t>
  </si>
  <si>
    <t>刘畅</t>
  </si>
  <si>
    <t>盛玉章</t>
  </si>
  <si>
    <t>陈峰峰</t>
  </si>
  <si>
    <t>王晓东</t>
  </si>
  <si>
    <t>李浩然</t>
  </si>
  <si>
    <t>刘文民</t>
  </si>
  <si>
    <t>郝永丽</t>
  </si>
  <si>
    <t>张舒羽</t>
  </si>
  <si>
    <t>李镇</t>
  </si>
  <si>
    <t>白茹茹</t>
  </si>
  <si>
    <t>邹亚东</t>
  </si>
  <si>
    <t>高雅宁</t>
  </si>
  <si>
    <t>马春玲</t>
  </si>
  <si>
    <t>杨娥女</t>
  </si>
  <si>
    <t>杨凯博</t>
  </si>
  <si>
    <t>杨静怡</t>
  </si>
  <si>
    <t>陈东凯</t>
  </si>
  <si>
    <t>孟令超</t>
  </si>
  <si>
    <t>赵莼</t>
  </si>
  <si>
    <t>张慧妮</t>
  </si>
  <si>
    <t>罗佳茹</t>
  </si>
  <si>
    <t>李淑媛</t>
  </si>
  <si>
    <t>毕郑文</t>
  </si>
  <si>
    <t>陈阳</t>
  </si>
  <si>
    <t>赵江平</t>
  </si>
  <si>
    <t>张明洋</t>
  </si>
  <si>
    <t>章志鑫</t>
  </si>
  <si>
    <t>杨文珊</t>
  </si>
  <si>
    <t>黄悦</t>
  </si>
  <si>
    <t>赵苗苗</t>
  </si>
  <si>
    <t>王子轩</t>
  </si>
  <si>
    <t>焦健宇</t>
  </si>
  <si>
    <t>张妍</t>
  </si>
  <si>
    <t>李建德</t>
  </si>
  <si>
    <t>王慧玲</t>
  </si>
  <si>
    <t>许欢欢</t>
  </si>
  <si>
    <t>叶振城</t>
  </si>
  <si>
    <t>李响</t>
  </si>
  <si>
    <t>薛帆</t>
  </si>
  <si>
    <t>汪晓珍</t>
  </si>
  <si>
    <t>姚宏佳</t>
  </si>
  <si>
    <t>魏晗梅</t>
  </si>
  <si>
    <t>王林霞</t>
  </si>
  <si>
    <t>化学</t>
  </si>
  <si>
    <t>张丙文</t>
  </si>
  <si>
    <t>李楠楠</t>
  </si>
  <si>
    <t>郭晶</t>
  </si>
  <si>
    <t>李萌</t>
  </si>
  <si>
    <t>程明</t>
  </si>
  <si>
    <t>张孟晴</t>
  </si>
  <si>
    <t>谢燕</t>
  </si>
  <si>
    <t>陈江贤</t>
  </si>
  <si>
    <t>秦珍</t>
  </si>
  <si>
    <t>刘玉佳</t>
  </si>
  <si>
    <t>高乾程</t>
  </si>
  <si>
    <t>林仁维</t>
  </si>
  <si>
    <t>曹植</t>
  </si>
  <si>
    <t>吕晴云</t>
  </si>
  <si>
    <t>张馨宇</t>
  </si>
  <si>
    <t>邹换换</t>
  </si>
  <si>
    <t>马广源</t>
  </si>
  <si>
    <t>郭聪</t>
  </si>
  <si>
    <t>周波</t>
  </si>
  <si>
    <t>朱琳</t>
  </si>
  <si>
    <t>向燕平</t>
  </si>
  <si>
    <t>耿雪</t>
  </si>
  <si>
    <t>刘静文</t>
  </si>
  <si>
    <t>赵则旭</t>
  </si>
  <si>
    <t>胡艺娜</t>
  </si>
  <si>
    <t>雷盼</t>
  </si>
  <si>
    <t>朱训真</t>
  </si>
  <si>
    <t>张润琛</t>
  </si>
  <si>
    <t>何乔乔</t>
  </si>
  <si>
    <t>王佳运</t>
  </si>
  <si>
    <t>黄福彬</t>
  </si>
  <si>
    <t>李倩</t>
  </si>
  <si>
    <t>罗天龙</t>
  </si>
  <si>
    <t>夏景</t>
  </si>
  <si>
    <t>白雪</t>
  </si>
  <si>
    <t>李涛</t>
  </si>
  <si>
    <t>余宏志</t>
  </si>
  <si>
    <t>刘国欣</t>
  </si>
  <si>
    <t>陈泽龙</t>
  </si>
  <si>
    <t>刘志成</t>
  </si>
  <si>
    <t>张文坤</t>
  </si>
  <si>
    <t>王瑞智</t>
  </si>
  <si>
    <t>任佳明</t>
  </si>
  <si>
    <t>王俊杰</t>
  </si>
  <si>
    <t>郭彦</t>
  </si>
  <si>
    <t>李剑男</t>
  </si>
  <si>
    <t>屈云</t>
  </si>
  <si>
    <t>周志强</t>
  </si>
  <si>
    <t>武苗苗</t>
  </si>
  <si>
    <t>潘薪洁</t>
  </si>
  <si>
    <t>南晓静</t>
  </si>
  <si>
    <t>朱玉娇</t>
  </si>
  <si>
    <t>药学</t>
  </si>
  <si>
    <t>饶保奇</t>
  </si>
  <si>
    <t>吕雨蒙</t>
  </si>
  <si>
    <t>陈秀梅</t>
  </si>
  <si>
    <t>杨迎香</t>
  </si>
  <si>
    <t>于超</t>
  </si>
  <si>
    <t>夏建开</t>
  </si>
  <si>
    <t>黄兰芳</t>
  </si>
  <si>
    <t>高花花</t>
  </si>
  <si>
    <t>李玉蕊</t>
  </si>
  <si>
    <t>彭铁梨</t>
  </si>
  <si>
    <t>王星</t>
  </si>
  <si>
    <t>陈晓琳</t>
  </si>
  <si>
    <t>王嘉纯</t>
  </si>
  <si>
    <t>李建军</t>
  </si>
  <si>
    <t>杨林</t>
  </si>
  <si>
    <t>吕汶亭</t>
  </si>
  <si>
    <t>吴常雪</t>
  </si>
  <si>
    <t>F201905003</t>
  </si>
  <si>
    <t>常雪儿</t>
  </si>
  <si>
    <t>草业与草原学院</t>
  </si>
  <si>
    <t>草学</t>
  </si>
  <si>
    <t>F201905004</t>
  </si>
  <si>
    <t>徐珍珍</t>
  </si>
  <si>
    <t>F201905005</t>
  </si>
  <si>
    <t>石宇堃</t>
  </si>
  <si>
    <t>F201905006</t>
  </si>
  <si>
    <t>如克艳木·买提司地克</t>
  </si>
  <si>
    <t>F201905007</t>
  </si>
  <si>
    <t>刘婷婷</t>
  </si>
  <si>
    <t>动物科技学院</t>
  </si>
  <si>
    <t>动物遗传育种与繁殖</t>
  </si>
  <si>
    <t>F201905008</t>
  </si>
  <si>
    <t>郑梦荷</t>
  </si>
  <si>
    <t>动物营养与饲料科学</t>
  </si>
  <si>
    <t>F201905009</t>
  </si>
  <si>
    <t>王洁</t>
  </si>
  <si>
    <t>F201905013</t>
  </si>
  <si>
    <t>马虎</t>
  </si>
  <si>
    <t>F201905014</t>
  </si>
  <si>
    <t>刘凯</t>
  </si>
  <si>
    <t>F201905015</t>
  </si>
  <si>
    <t>李文静</t>
  </si>
  <si>
    <t>水土保持与荒漠化防治</t>
    <phoneticPr fontId="19" type="noConversion"/>
  </si>
  <si>
    <t>植物保护</t>
    <phoneticPr fontId="19" type="noConversion"/>
  </si>
  <si>
    <t>考场</t>
    <phoneticPr fontId="19" type="noConversion"/>
  </si>
  <si>
    <t>教室</t>
    <phoneticPr fontId="19" type="noConversion"/>
  </si>
  <si>
    <t>考号</t>
    <phoneticPr fontId="19" type="noConversion"/>
  </si>
  <si>
    <t>序号</t>
    <phoneticPr fontId="19" type="noConversion"/>
  </si>
  <si>
    <t>行标签</t>
  </si>
  <si>
    <t>总计</t>
  </si>
  <si>
    <t>计数项:院系</t>
  </si>
  <si>
    <t>自辩-学硕</t>
    <phoneticPr fontId="19" type="noConversion"/>
  </si>
  <si>
    <t>2019-2020学年秋季学期
《自然辩证法概论》（6141002）课程考试安排</t>
    <phoneticPr fontId="19" type="noConversion"/>
  </si>
  <si>
    <t>1-4班南校</t>
    <phoneticPr fontId="19" type="noConversion"/>
  </si>
  <si>
    <t>南校：17袋*30份+1袋*40份</t>
    <phoneticPr fontId="19" type="noConversion"/>
  </si>
  <si>
    <t>S3215</t>
  </si>
  <si>
    <t>S3217</t>
  </si>
  <si>
    <t>S3T21</t>
  </si>
  <si>
    <t>S3T22</t>
  </si>
  <si>
    <t>S3308</t>
  </si>
  <si>
    <t>S3309</t>
  </si>
  <si>
    <t>S3312</t>
  </si>
  <si>
    <t>S3T31</t>
  </si>
  <si>
    <t>S3T32</t>
  </si>
  <si>
    <t>S3402</t>
  </si>
  <si>
    <t>S3403</t>
  </si>
  <si>
    <t>S3404</t>
  </si>
  <si>
    <t>S3405</t>
  </si>
  <si>
    <t>S3407</t>
  </si>
  <si>
    <t>考试时间：2020年1月4日15：00-17：00</t>
    <phoneticPr fontId="19" type="noConversion"/>
  </si>
  <si>
    <t>考区：南校区3号楼</t>
    <phoneticPr fontId="19" type="noConversion"/>
  </si>
  <si>
    <t>计数项:考场</t>
  </si>
  <si>
    <t>教室</t>
  </si>
  <si>
    <t>1班</t>
    <phoneticPr fontId="19" type="noConversion"/>
  </si>
  <si>
    <t>2班</t>
    <phoneticPr fontId="19" type="noConversion"/>
  </si>
  <si>
    <t>3班</t>
  </si>
  <si>
    <t>4班</t>
  </si>
  <si>
    <t>吕军利王建辉</t>
    <phoneticPr fontId="19" type="noConversion"/>
  </si>
  <si>
    <t>郭洪水王建辉</t>
    <phoneticPr fontId="19" type="noConversion"/>
  </si>
  <si>
    <t>班级</t>
    <phoneticPr fontId="19" type="noConversion"/>
  </si>
  <si>
    <t>任课教师</t>
    <phoneticPr fontId="19" type="noConversion"/>
  </si>
  <si>
    <t>自辩-专硕</t>
    <phoneticPr fontId="19" type="noConversion"/>
  </si>
  <si>
    <t>5班</t>
  </si>
  <si>
    <t>6班</t>
  </si>
  <si>
    <t>7班</t>
  </si>
  <si>
    <t>殷旭辉</t>
    <phoneticPr fontId="19" type="noConversion"/>
  </si>
  <si>
    <t>杨学军</t>
    <phoneticPr fontId="19" type="noConversion"/>
  </si>
  <si>
    <t>张磊</t>
    <phoneticPr fontId="19" type="noConversion"/>
  </si>
  <si>
    <t>植物保护</t>
    <phoneticPr fontId="19" type="noConversion"/>
  </si>
  <si>
    <t>水土保持与荒漠化防治</t>
    <phoneticPr fontId="19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</si>
</sst>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11" xfId="0" pivotButton="1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NumberFormat="1" applyBorder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程焕霞" refreshedDate="43815.407273842589" createdVersion="3" refreshedVersion="3" minRefreshableVersion="3" recordCount="542">
  <cacheSource type="worksheet">
    <worksheetSource ref="A3:J545" sheet="自辩-学硕"/>
  </cacheSource>
  <cacheFields count="10">
    <cacheField name="序号" numFmtId="0">
      <sharedItems containsSemiMixedTypes="0" containsString="0" containsNumber="1" containsInteger="1" minValue="1" maxValue="542"/>
    </cacheField>
    <cacheField name="考场" numFmtId="0">
      <sharedItems containsSemiMixedTypes="0" containsString="0" containsNumber="1" containsInteger="1" minValue="1" maxValue="18" count="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  <cacheField name="教室" numFmtId="0">
      <sharedItems containsBlank="1" count="15">
        <s v="S3215"/>
        <s v="S3217"/>
        <s v="S3T21"/>
        <s v="S3T22"/>
        <s v="S3308"/>
        <s v="S3309"/>
        <s v="S3312"/>
        <s v="S3T31"/>
        <s v="S3T32"/>
        <s v="S3402"/>
        <s v="S3403"/>
        <s v="S3404"/>
        <s v="S3405"/>
        <s v="S3407"/>
        <m u="1"/>
      </sharedItems>
    </cacheField>
    <cacheField name="考号" numFmtId="0">
      <sharedItems containsSemiMixedTypes="0" containsString="0" containsNumber="1" containsInteger="1" minValue="1" maxValue="32"/>
    </cacheField>
    <cacheField name="学号" numFmtId="0">
      <sharedItems containsMixedTypes="1" containsNumber="1" containsInteger="1" minValue="2017051427" maxValue="2019060512"/>
    </cacheField>
    <cacheField name="姓名" numFmtId="0">
      <sharedItems/>
    </cacheField>
    <cacheField name="院系" numFmtId="0">
      <sharedItems count="7">
        <s v="园艺学院"/>
        <s v="草业与草原学院"/>
        <s v="动物科技学院"/>
        <s v="植物保护学院"/>
        <s v="化学与药学院"/>
        <s v="资源环境学院"/>
        <s v="水土保持研究所"/>
      </sharedItems>
    </cacheField>
    <cacheField name="专业" numFmtId="0">
      <sharedItems/>
    </cacheField>
    <cacheField name="考试性质" numFmtId="0">
      <sharedItems/>
    </cacheField>
    <cacheField name="班次" numFmtId="0">
      <sharedItems containsSemiMixedTypes="0" containsString="0" containsNumber="1" containsInteger="1" minValue="1" maxValue="4" count="4">
        <n v="1"/>
        <n v="2"/>
        <n v="3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2">
  <r>
    <n v="1"/>
    <x v="0"/>
    <x v="0"/>
    <n v="1"/>
    <n v="2018050254"/>
    <s v="薛洁"/>
    <x v="0"/>
    <s v="果树学"/>
    <s v="正常考试"/>
    <x v="0"/>
  </r>
  <r>
    <n v="2"/>
    <x v="0"/>
    <x v="0"/>
    <n v="2"/>
    <n v="2019050235"/>
    <s v="李超硕"/>
    <x v="0"/>
    <s v="果树学"/>
    <s v="正常考试"/>
    <x v="0"/>
  </r>
  <r>
    <n v="3"/>
    <x v="0"/>
    <x v="0"/>
    <n v="3"/>
    <n v="2019050236"/>
    <s v="王新棋"/>
    <x v="0"/>
    <s v="果树学"/>
    <s v="正常考试"/>
    <x v="0"/>
  </r>
  <r>
    <n v="4"/>
    <x v="0"/>
    <x v="0"/>
    <n v="4"/>
    <n v="2019050237"/>
    <s v="张雪"/>
    <x v="0"/>
    <s v="果树学"/>
    <s v="正常考试"/>
    <x v="0"/>
  </r>
  <r>
    <n v="5"/>
    <x v="0"/>
    <x v="0"/>
    <n v="5"/>
    <n v="2019050238"/>
    <s v="李丹阳"/>
    <x v="0"/>
    <s v="果树学"/>
    <s v="正常考试"/>
    <x v="0"/>
  </r>
  <r>
    <n v="6"/>
    <x v="0"/>
    <x v="0"/>
    <n v="6"/>
    <n v="2019050239"/>
    <s v="刘慧"/>
    <x v="0"/>
    <s v="果树学"/>
    <s v="正常考试"/>
    <x v="0"/>
  </r>
  <r>
    <n v="7"/>
    <x v="0"/>
    <x v="0"/>
    <n v="7"/>
    <n v="2019050240"/>
    <s v="陈锦夫"/>
    <x v="0"/>
    <s v="果树学"/>
    <s v="正常考试"/>
    <x v="0"/>
  </r>
  <r>
    <n v="8"/>
    <x v="0"/>
    <x v="0"/>
    <n v="8"/>
    <n v="2019050241"/>
    <s v="向方昕"/>
    <x v="0"/>
    <s v="果树学"/>
    <s v="正常考试"/>
    <x v="0"/>
  </r>
  <r>
    <n v="9"/>
    <x v="0"/>
    <x v="0"/>
    <n v="9"/>
    <n v="2019050242"/>
    <s v="刘媛"/>
    <x v="0"/>
    <s v="果树学"/>
    <s v="正常考试"/>
    <x v="0"/>
  </r>
  <r>
    <n v="10"/>
    <x v="0"/>
    <x v="0"/>
    <n v="10"/>
    <n v="2019050243"/>
    <s v="徐静"/>
    <x v="0"/>
    <s v="果树学"/>
    <s v="正常考试"/>
    <x v="0"/>
  </r>
  <r>
    <n v="11"/>
    <x v="0"/>
    <x v="0"/>
    <n v="11"/>
    <n v="2019050244"/>
    <s v="李文洁"/>
    <x v="0"/>
    <s v="果树学"/>
    <s v="正常考试"/>
    <x v="0"/>
  </r>
  <r>
    <n v="12"/>
    <x v="0"/>
    <x v="0"/>
    <n v="12"/>
    <n v="2019050245"/>
    <s v="杨南祥"/>
    <x v="0"/>
    <s v="果树学"/>
    <s v="正常考试"/>
    <x v="0"/>
  </r>
  <r>
    <n v="13"/>
    <x v="0"/>
    <x v="0"/>
    <n v="13"/>
    <n v="2019050246"/>
    <s v="靳一勃"/>
    <x v="0"/>
    <s v="果树学"/>
    <s v="正常考试"/>
    <x v="0"/>
  </r>
  <r>
    <n v="14"/>
    <x v="0"/>
    <x v="0"/>
    <n v="14"/>
    <n v="2019050247"/>
    <s v="徐玮"/>
    <x v="0"/>
    <s v="果树学"/>
    <s v="正常考试"/>
    <x v="0"/>
  </r>
  <r>
    <n v="15"/>
    <x v="0"/>
    <x v="0"/>
    <n v="15"/>
    <n v="2019050248"/>
    <s v="王晓丽"/>
    <x v="0"/>
    <s v="果树学"/>
    <s v="正常考试"/>
    <x v="0"/>
  </r>
  <r>
    <n v="16"/>
    <x v="0"/>
    <x v="0"/>
    <n v="16"/>
    <n v="2019050249"/>
    <s v="平怡坤"/>
    <x v="0"/>
    <s v="果树学"/>
    <s v="正常考试"/>
    <x v="0"/>
  </r>
  <r>
    <n v="17"/>
    <x v="0"/>
    <x v="0"/>
    <n v="17"/>
    <n v="2019050250"/>
    <s v="常萍萍"/>
    <x v="0"/>
    <s v="果树学"/>
    <s v="正常考试"/>
    <x v="0"/>
  </r>
  <r>
    <n v="18"/>
    <x v="0"/>
    <x v="0"/>
    <n v="18"/>
    <n v="2019050251"/>
    <s v="魏振江"/>
    <x v="0"/>
    <s v="果树学"/>
    <s v="正常考试"/>
    <x v="0"/>
  </r>
  <r>
    <n v="19"/>
    <x v="0"/>
    <x v="0"/>
    <n v="19"/>
    <n v="2019050252"/>
    <s v="刘洪冲"/>
    <x v="0"/>
    <s v="果树学"/>
    <s v="正常考试"/>
    <x v="0"/>
  </r>
  <r>
    <n v="20"/>
    <x v="0"/>
    <x v="0"/>
    <n v="20"/>
    <n v="2019050253"/>
    <s v="李娅楠"/>
    <x v="0"/>
    <s v="果树学"/>
    <s v="正常考试"/>
    <x v="0"/>
  </r>
  <r>
    <n v="21"/>
    <x v="0"/>
    <x v="0"/>
    <n v="21"/>
    <n v="2019050254"/>
    <s v="刘静珂"/>
    <x v="0"/>
    <s v="果树学"/>
    <s v="正常考试"/>
    <x v="0"/>
  </r>
  <r>
    <n v="22"/>
    <x v="0"/>
    <x v="0"/>
    <n v="22"/>
    <n v="2019050255"/>
    <s v="孔吉祥"/>
    <x v="0"/>
    <s v="果树学"/>
    <s v="正常考试"/>
    <x v="0"/>
  </r>
  <r>
    <n v="23"/>
    <x v="0"/>
    <x v="0"/>
    <n v="23"/>
    <n v="2019050256"/>
    <s v="王韫镭"/>
    <x v="0"/>
    <s v="果树学"/>
    <s v="正常考试"/>
    <x v="0"/>
  </r>
  <r>
    <n v="24"/>
    <x v="0"/>
    <x v="0"/>
    <n v="24"/>
    <n v="2019050257"/>
    <s v="王婧茹"/>
    <x v="0"/>
    <s v="果树学"/>
    <s v="正常考试"/>
    <x v="0"/>
  </r>
  <r>
    <n v="25"/>
    <x v="0"/>
    <x v="0"/>
    <n v="25"/>
    <n v="2019050258"/>
    <s v="李云浩"/>
    <x v="0"/>
    <s v="果树学"/>
    <s v="正常考试"/>
    <x v="0"/>
  </r>
  <r>
    <n v="26"/>
    <x v="0"/>
    <x v="0"/>
    <n v="26"/>
    <n v="2019050259"/>
    <s v="宋俊兴"/>
    <x v="0"/>
    <s v="果树学"/>
    <s v="正常考试"/>
    <x v="0"/>
  </r>
  <r>
    <n v="27"/>
    <x v="0"/>
    <x v="0"/>
    <n v="27"/>
    <n v="2019050260"/>
    <s v="王洪涛"/>
    <x v="0"/>
    <s v="果树学"/>
    <s v="正常考试"/>
    <x v="0"/>
  </r>
  <r>
    <n v="28"/>
    <x v="0"/>
    <x v="0"/>
    <n v="28"/>
    <n v="2019050261"/>
    <s v="王晨雨"/>
    <x v="0"/>
    <s v="果树学"/>
    <s v="正常考试"/>
    <x v="0"/>
  </r>
  <r>
    <n v="29"/>
    <x v="0"/>
    <x v="0"/>
    <n v="29"/>
    <n v="2019050262"/>
    <s v="曲盈盈"/>
    <x v="0"/>
    <s v="果树学"/>
    <s v="正常考试"/>
    <x v="0"/>
  </r>
  <r>
    <n v="30"/>
    <x v="0"/>
    <x v="0"/>
    <n v="30"/>
    <n v="2019050263"/>
    <s v="檀可馨"/>
    <x v="0"/>
    <s v="果树学"/>
    <s v="正常考试"/>
    <x v="0"/>
  </r>
  <r>
    <n v="31"/>
    <x v="1"/>
    <x v="1"/>
    <n v="1"/>
    <n v="2019050264"/>
    <s v="樊思豪"/>
    <x v="0"/>
    <s v="果树学"/>
    <s v="正常考试"/>
    <x v="0"/>
  </r>
  <r>
    <n v="32"/>
    <x v="1"/>
    <x v="1"/>
    <n v="2"/>
    <n v="2019050265"/>
    <s v="张一平"/>
    <x v="0"/>
    <s v="果树学"/>
    <s v="正常考试"/>
    <x v="0"/>
  </r>
  <r>
    <n v="33"/>
    <x v="1"/>
    <x v="1"/>
    <n v="3"/>
    <n v="2019050266"/>
    <s v="张东东"/>
    <x v="0"/>
    <s v="果树学"/>
    <s v="正常考试"/>
    <x v="0"/>
  </r>
  <r>
    <n v="34"/>
    <x v="1"/>
    <x v="1"/>
    <n v="4"/>
    <n v="2019050267"/>
    <s v="田钰君"/>
    <x v="0"/>
    <s v="果树学"/>
    <s v="正常考试"/>
    <x v="0"/>
  </r>
  <r>
    <n v="35"/>
    <x v="1"/>
    <x v="1"/>
    <n v="5"/>
    <n v="2019050268"/>
    <s v="唐仲文"/>
    <x v="0"/>
    <s v="果树学"/>
    <s v="正常考试"/>
    <x v="0"/>
  </r>
  <r>
    <n v="36"/>
    <x v="1"/>
    <x v="1"/>
    <n v="6"/>
    <n v="2019050269"/>
    <s v="张洁"/>
    <x v="0"/>
    <s v="果树学"/>
    <s v="正常考试"/>
    <x v="0"/>
  </r>
  <r>
    <n v="37"/>
    <x v="1"/>
    <x v="1"/>
    <n v="7"/>
    <n v="2019050270"/>
    <s v="张志兵"/>
    <x v="0"/>
    <s v="果树学"/>
    <s v="正常考试"/>
    <x v="0"/>
  </r>
  <r>
    <n v="38"/>
    <x v="1"/>
    <x v="1"/>
    <n v="8"/>
    <n v="2019050271"/>
    <s v="胡娅帆"/>
    <x v="0"/>
    <s v="果树学"/>
    <s v="正常考试"/>
    <x v="0"/>
  </r>
  <r>
    <n v="39"/>
    <x v="1"/>
    <x v="1"/>
    <n v="9"/>
    <n v="2019050272"/>
    <s v="李凯"/>
    <x v="0"/>
    <s v="果树学"/>
    <s v="正常考试"/>
    <x v="0"/>
  </r>
  <r>
    <n v="40"/>
    <x v="1"/>
    <x v="1"/>
    <n v="10"/>
    <n v="2019050273"/>
    <s v="孟智鹏"/>
    <x v="0"/>
    <s v="果树学"/>
    <s v="正常考试"/>
    <x v="0"/>
  </r>
  <r>
    <n v="41"/>
    <x v="1"/>
    <x v="1"/>
    <n v="11"/>
    <n v="2019050274"/>
    <s v="童路"/>
    <x v="0"/>
    <s v="果树学"/>
    <s v="正常考试"/>
    <x v="0"/>
  </r>
  <r>
    <n v="42"/>
    <x v="1"/>
    <x v="1"/>
    <n v="12"/>
    <n v="2019050275"/>
    <s v="坎智勇"/>
    <x v="0"/>
    <s v="果树学"/>
    <s v="正常考试"/>
    <x v="0"/>
  </r>
  <r>
    <n v="43"/>
    <x v="1"/>
    <x v="1"/>
    <n v="13"/>
    <n v="2019050276"/>
    <s v="张红娟"/>
    <x v="0"/>
    <s v="果树学"/>
    <s v="正常考试"/>
    <x v="0"/>
  </r>
  <r>
    <n v="44"/>
    <x v="1"/>
    <x v="1"/>
    <n v="14"/>
    <n v="2019050277"/>
    <s v="战明慧"/>
    <x v="0"/>
    <s v="果树学"/>
    <s v="正常考试"/>
    <x v="0"/>
  </r>
  <r>
    <n v="45"/>
    <x v="1"/>
    <x v="1"/>
    <n v="15"/>
    <n v="2019050278"/>
    <s v="韩玮"/>
    <x v="0"/>
    <s v="果树学"/>
    <s v="正常考试"/>
    <x v="0"/>
  </r>
  <r>
    <n v="46"/>
    <x v="1"/>
    <x v="1"/>
    <n v="16"/>
    <n v="2019050279"/>
    <s v="刘坤"/>
    <x v="0"/>
    <s v="果树学"/>
    <s v="正常考试"/>
    <x v="0"/>
  </r>
  <r>
    <n v="47"/>
    <x v="1"/>
    <x v="1"/>
    <n v="17"/>
    <n v="2019050280"/>
    <s v="王变变"/>
    <x v="0"/>
    <s v="果树学"/>
    <s v="正常考试"/>
    <x v="0"/>
  </r>
  <r>
    <n v="48"/>
    <x v="1"/>
    <x v="1"/>
    <n v="18"/>
    <n v="2019050281"/>
    <s v="向雯"/>
    <x v="0"/>
    <s v="果树学"/>
    <s v="正常考试"/>
    <x v="0"/>
  </r>
  <r>
    <n v="49"/>
    <x v="1"/>
    <x v="1"/>
    <n v="19"/>
    <n v="2019050282"/>
    <s v="彭彧骁"/>
    <x v="0"/>
    <s v="果树学"/>
    <s v="正常考试"/>
    <x v="0"/>
  </r>
  <r>
    <n v="50"/>
    <x v="1"/>
    <x v="1"/>
    <n v="20"/>
    <n v="2019050283"/>
    <s v="王敏"/>
    <x v="0"/>
    <s v="果树学"/>
    <s v="正常考试"/>
    <x v="0"/>
  </r>
  <r>
    <n v="51"/>
    <x v="1"/>
    <x v="1"/>
    <n v="21"/>
    <n v="2019050284"/>
    <s v="郝雨"/>
    <x v="0"/>
    <s v="果树学"/>
    <s v="正常考试"/>
    <x v="0"/>
  </r>
  <r>
    <n v="52"/>
    <x v="1"/>
    <x v="1"/>
    <n v="22"/>
    <n v="2019050285"/>
    <s v="刘琦瑛"/>
    <x v="0"/>
    <s v="果树学"/>
    <s v="正常考试"/>
    <x v="0"/>
  </r>
  <r>
    <n v="53"/>
    <x v="1"/>
    <x v="1"/>
    <n v="23"/>
    <n v="2019050286"/>
    <s v="高寒冰"/>
    <x v="0"/>
    <s v="果树学"/>
    <s v="正常考试"/>
    <x v="0"/>
  </r>
  <r>
    <n v="54"/>
    <x v="1"/>
    <x v="1"/>
    <n v="24"/>
    <n v="2019050287"/>
    <s v="金灵"/>
    <x v="0"/>
    <s v="果树学"/>
    <s v="正常考试"/>
    <x v="0"/>
  </r>
  <r>
    <n v="55"/>
    <x v="1"/>
    <x v="1"/>
    <n v="25"/>
    <n v="2019050288"/>
    <s v="陈诗栎"/>
    <x v="0"/>
    <s v="果树学"/>
    <s v="正常考试"/>
    <x v="0"/>
  </r>
  <r>
    <n v="56"/>
    <x v="1"/>
    <x v="1"/>
    <n v="26"/>
    <n v="2019050289"/>
    <s v="梁芳芳"/>
    <x v="0"/>
    <s v="果树学"/>
    <s v="正常考试"/>
    <x v="0"/>
  </r>
  <r>
    <n v="57"/>
    <x v="1"/>
    <x v="1"/>
    <n v="27"/>
    <n v="2019050290"/>
    <s v="陈冠宇"/>
    <x v="0"/>
    <s v="果树学"/>
    <s v="正常考试"/>
    <x v="0"/>
  </r>
  <r>
    <n v="58"/>
    <x v="1"/>
    <x v="1"/>
    <n v="28"/>
    <n v="2019050291"/>
    <s v="陈奇"/>
    <x v="0"/>
    <s v="果树学"/>
    <s v="正常考试"/>
    <x v="0"/>
  </r>
  <r>
    <n v="59"/>
    <x v="1"/>
    <x v="1"/>
    <n v="29"/>
    <n v="2019050292"/>
    <s v="岳宏"/>
    <x v="0"/>
    <s v="果树学"/>
    <s v="正常考试"/>
    <x v="0"/>
  </r>
  <r>
    <n v="60"/>
    <x v="1"/>
    <x v="1"/>
    <n v="30"/>
    <n v="2019050293"/>
    <s v="王嘉慧"/>
    <x v="0"/>
    <s v="果树学"/>
    <s v="正常考试"/>
    <x v="0"/>
  </r>
  <r>
    <n v="61"/>
    <x v="2"/>
    <x v="2"/>
    <n v="1"/>
    <n v="2019050294"/>
    <s v="屠文燕"/>
    <x v="0"/>
    <s v="果树学"/>
    <s v="正常考试"/>
    <x v="0"/>
  </r>
  <r>
    <n v="62"/>
    <x v="2"/>
    <x v="2"/>
    <n v="2"/>
    <n v="2019050295"/>
    <s v="陈星语"/>
    <x v="0"/>
    <s v="果树学"/>
    <s v="正常考试"/>
    <x v="0"/>
  </r>
  <r>
    <n v="63"/>
    <x v="2"/>
    <x v="2"/>
    <n v="3"/>
    <n v="2019050296"/>
    <s v="智芳"/>
    <x v="0"/>
    <s v="果树学"/>
    <s v="正常考试"/>
    <x v="0"/>
  </r>
  <r>
    <n v="64"/>
    <x v="2"/>
    <x v="2"/>
    <n v="4"/>
    <n v="2019050297"/>
    <s v="彭静"/>
    <x v="0"/>
    <s v="果树学"/>
    <s v="正常考试"/>
    <x v="0"/>
  </r>
  <r>
    <n v="65"/>
    <x v="2"/>
    <x v="2"/>
    <n v="5"/>
    <n v="2019050298"/>
    <s v="何杰强"/>
    <x v="0"/>
    <s v="果树学"/>
    <s v="正常考试"/>
    <x v="0"/>
  </r>
  <r>
    <n v="66"/>
    <x v="2"/>
    <x v="2"/>
    <n v="6"/>
    <n v="2019050299"/>
    <s v="叶莹"/>
    <x v="0"/>
    <s v="果树学"/>
    <s v="正常考试"/>
    <x v="0"/>
  </r>
  <r>
    <n v="67"/>
    <x v="2"/>
    <x v="2"/>
    <n v="7"/>
    <n v="2019050300"/>
    <s v="王洪艳"/>
    <x v="0"/>
    <s v="果树学"/>
    <s v="正常考试"/>
    <x v="0"/>
  </r>
  <r>
    <n v="68"/>
    <x v="2"/>
    <x v="2"/>
    <n v="8"/>
    <n v="2019050301"/>
    <s v="苏卫静"/>
    <x v="0"/>
    <s v="果树学"/>
    <s v="正常考试"/>
    <x v="0"/>
  </r>
  <r>
    <n v="69"/>
    <x v="2"/>
    <x v="2"/>
    <n v="9"/>
    <n v="2019050302"/>
    <s v="王兰"/>
    <x v="0"/>
    <s v="果树学"/>
    <s v="正常考试"/>
    <x v="0"/>
  </r>
  <r>
    <n v="70"/>
    <x v="2"/>
    <x v="2"/>
    <n v="10"/>
    <n v="2019050303"/>
    <s v="张平英"/>
    <x v="0"/>
    <s v="果树学"/>
    <s v="正常考试"/>
    <x v="0"/>
  </r>
  <r>
    <n v="71"/>
    <x v="2"/>
    <x v="2"/>
    <n v="11"/>
    <n v="2019050304"/>
    <s v="闫星"/>
    <x v="0"/>
    <s v="蔬菜学"/>
    <s v="正常考试"/>
    <x v="0"/>
  </r>
  <r>
    <n v="72"/>
    <x v="2"/>
    <x v="2"/>
    <n v="12"/>
    <n v="2019050305"/>
    <s v="陈壁融"/>
    <x v="0"/>
    <s v="蔬菜学"/>
    <s v="正常考试"/>
    <x v="0"/>
  </r>
  <r>
    <n v="73"/>
    <x v="2"/>
    <x v="2"/>
    <n v="13"/>
    <n v="2019050306"/>
    <s v="刘娜"/>
    <x v="0"/>
    <s v="蔬菜学"/>
    <s v="正常考试"/>
    <x v="0"/>
  </r>
  <r>
    <n v="74"/>
    <x v="2"/>
    <x v="2"/>
    <n v="14"/>
    <n v="2019050307"/>
    <s v="程李瑜"/>
    <x v="0"/>
    <s v="蔬菜学"/>
    <s v="正常考试"/>
    <x v="0"/>
  </r>
  <r>
    <n v="75"/>
    <x v="2"/>
    <x v="2"/>
    <n v="15"/>
    <n v="2019050308"/>
    <s v="苏艳"/>
    <x v="0"/>
    <s v="蔬菜学"/>
    <s v="正常考试"/>
    <x v="0"/>
  </r>
  <r>
    <n v="76"/>
    <x v="2"/>
    <x v="2"/>
    <n v="16"/>
    <n v="2019050309"/>
    <s v="刘瑞瑶"/>
    <x v="0"/>
    <s v="蔬菜学"/>
    <s v="正常考试"/>
    <x v="0"/>
  </r>
  <r>
    <n v="77"/>
    <x v="2"/>
    <x v="2"/>
    <n v="17"/>
    <n v="2019050310"/>
    <s v="胡万行"/>
    <x v="0"/>
    <s v="蔬菜学"/>
    <s v="正常考试"/>
    <x v="0"/>
  </r>
  <r>
    <n v="78"/>
    <x v="2"/>
    <x v="2"/>
    <n v="18"/>
    <n v="2019050311"/>
    <s v="赵博思"/>
    <x v="0"/>
    <s v="蔬菜学"/>
    <s v="正常考试"/>
    <x v="0"/>
  </r>
  <r>
    <n v="79"/>
    <x v="2"/>
    <x v="2"/>
    <n v="19"/>
    <n v="2019050312"/>
    <s v="胡慧芳"/>
    <x v="0"/>
    <s v="蔬菜学"/>
    <s v="正常考试"/>
    <x v="0"/>
  </r>
  <r>
    <n v="80"/>
    <x v="2"/>
    <x v="2"/>
    <n v="20"/>
    <n v="2019050313"/>
    <s v="石鑫源"/>
    <x v="0"/>
    <s v="蔬菜学"/>
    <s v="正常考试"/>
    <x v="0"/>
  </r>
  <r>
    <n v="81"/>
    <x v="2"/>
    <x v="2"/>
    <n v="21"/>
    <n v="2019050314"/>
    <s v="王文斌"/>
    <x v="0"/>
    <s v="蔬菜学"/>
    <s v="正常考试"/>
    <x v="0"/>
  </r>
  <r>
    <n v="82"/>
    <x v="2"/>
    <x v="2"/>
    <n v="22"/>
    <n v="2019050315"/>
    <s v="蔡萍萍"/>
    <x v="0"/>
    <s v="蔬菜学"/>
    <s v="正常考试"/>
    <x v="0"/>
  </r>
  <r>
    <n v="83"/>
    <x v="2"/>
    <x v="2"/>
    <n v="23"/>
    <n v="2019050316"/>
    <s v="曾琦"/>
    <x v="0"/>
    <s v="蔬菜学"/>
    <s v="正常考试"/>
    <x v="0"/>
  </r>
  <r>
    <n v="84"/>
    <x v="2"/>
    <x v="2"/>
    <n v="24"/>
    <n v="2019050317"/>
    <s v="高可"/>
    <x v="0"/>
    <s v="蔬菜学"/>
    <s v="正常考试"/>
    <x v="0"/>
  </r>
  <r>
    <n v="85"/>
    <x v="2"/>
    <x v="2"/>
    <n v="25"/>
    <n v="2019050318"/>
    <s v="蒋彦欣"/>
    <x v="0"/>
    <s v="蔬菜学"/>
    <s v="正常考试"/>
    <x v="0"/>
  </r>
  <r>
    <n v="86"/>
    <x v="2"/>
    <x v="2"/>
    <n v="26"/>
    <n v="2019050319"/>
    <s v="王亚秀"/>
    <x v="0"/>
    <s v="蔬菜学"/>
    <s v="正常考试"/>
    <x v="0"/>
  </r>
  <r>
    <n v="87"/>
    <x v="2"/>
    <x v="2"/>
    <n v="27"/>
    <n v="2019050320"/>
    <s v="和禹廷"/>
    <x v="0"/>
    <s v="蔬菜学"/>
    <s v="正常考试"/>
    <x v="0"/>
  </r>
  <r>
    <n v="88"/>
    <x v="2"/>
    <x v="2"/>
    <n v="28"/>
    <n v="2019050321"/>
    <s v="潘潇潇"/>
    <x v="0"/>
    <s v="蔬菜学"/>
    <s v="正常考试"/>
    <x v="0"/>
  </r>
  <r>
    <n v="89"/>
    <x v="2"/>
    <x v="2"/>
    <n v="29"/>
    <n v="2019050322"/>
    <s v="李文奇"/>
    <x v="0"/>
    <s v="蔬菜学"/>
    <s v="正常考试"/>
    <x v="0"/>
  </r>
  <r>
    <n v="90"/>
    <x v="2"/>
    <x v="2"/>
    <n v="30"/>
    <n v="2019050323"/>
    <s v="何宇"/>
    <x v="0"/>
    <s v="蔬菜学"/>
    <s v="正常考试"/>
    <x v="0"/>
  </r>
  <r>
    <n v="91"/>
    <x v="3"/>
    <x v="2"/>
    <n v="1"/>
    <n v="2019050324"/>
    <s v="严静怡"/>
    <x v="0"/>
    <s v="蔬菜学"/>
    <s v="正常考试"/>
    <x v="0"/>
  </r>
  <r>
    <n v="92"/>
    <x v="3"/>
    <x v="2"/>
    <n v="2"/>
    <n v="2019050325"/>
    <s v="赵妍"/>
    <x v="0"/>
    <s v="蔬菜学"/>
    <s v="正常考试"/>
    <x v="0"/>
  </r>
  <r>
    <n v="93"/>
    <x v="3"/>
    <x v="2"/>
    <n v="3"/>
    <n v="2019050326"/>
    <s v="兰治香"/>
    <x v="0"/>
    <s v="蔬菜学"/>
    <s v="正常考试"/>
    <x v="0"/>
  </r>
  <r>
    <n v="94"/>
    <x v="3"/>
    <x v="2"/>
    <n v="4"/>
    <n v="2019050327"/>
    <s v="张婷婷"/>
    <x v="0"/>
    <s v="蔬菜学"/>
    <s v="正常考试"/>
    <x v="0"/>
  </r>
  <r>
    <n v="95"/>
    <x v="3"/>
    <x v="2"/>
    <n v="5"/>
    <n v="2019050328"/>
    <s v="王雅"/>
    <x v="0"/>
    <s v="蔬菜学"/>
    <s v="正常考试"/>
    <x v="0"/>
  </r>
  <r>
    <n v="96"/>
    <x v="3"/>
    <x v="2"/>
    <n v="6"/>
    <n v="2019050329"/>
    <s v="王子雨"/>
    <x v="0"/>
    <s v="蔬菜学"/>
    <s v="正常考试"/>
    <x v="0"/>
  </r>
  <r>
    <n v="97"/>
    <x v="3"/>
    <x v="2"/>
    <n v="7"/>
    <n v="2019050330"/>
    <s v="雷霆"/>
    <x v="0"/>
    <s v="蔬菜学"/>
    <s v="正常考试"/>
    <x v="0"/>
  </r>
  <r>
    <n v="98"/>
    <x v="3"/>
    <x v="2"/>
    <n v="8"/>
    <n v="2019050331"/>
    <s v="程登虎"/>
    <x v="0"/>
    <s v="蔬菜学"/>
    <s v="正常考试"/>
    <x v="0"/>
  </r>
  <r>
    <n v="99"/>
    <x v="3"/>
    <x v="2"/>
    <n v="9"/>
    <n v="2019050332"/>
    <s v="范舒雅"/>
    <x v="0"/>
    <s v="蔬菜学"/>
    <s v="正常考试"/>
    <x v="0"/>
  </r>
  <r>
    <n v="100"/>
    <x v="3"/>
    <x v="2"/>
    <n v="10"/>
    <n v="2019050333"/>
    <s v="张学芬"/>
    <x v="0"/>
    <s v="蔬菜学"/>
    <s v="正常考试"/>
    <x v="0"/>
  </r>
  <r>
    <n v="101"/>
    <x v="3"/>
    <x v="2"/>
    <n v="11"/>
    <n v="2019050334"/>
    <s v="郭艳"/>
    <x v="0"/>
    <s v="蔬菜学"/>
    <s v="正常考试"/>
    <x v="0"/>
  </r>
  <r>
    <n v="102"/>
    <x v="3"/>
    <x v="2"/>
    <n v="12"/>
    <n v="2019050335"/>
    <s v="沈渊博"/>
    <x v="0"/>
    <s v="蔬菜学"/>
    <s v="正常考试"/>
    <x v="0"/>
  </r>
  <r>
    <n v="103"/>
    <x v="3"/>
    <x v="2"/>
    <n v="13"/>
    <n v="2019050336"/>
    <s v="职程辰"/>
    <x v="0"/>
    <s v="蔬菜学"/>
    <s v="正常考试"/>
    <x v="0"/>
  </r>
  <r>
    <n v="104"/>
    <x v="3"/>
    <x v="2"/>
    <n v="14"/>
    <n v="2019050337"/>
    <s v="艾巩丽"/>
    <x v="0"/>
    <s v="蔬菜学"/>
    <s v="正常考试"/>
    <x v="0"/>
  </r>
  <r>
    <n v="105"/>
    <x v="3"/>
    <x v="2"/>
    <n v="15"/>
    <n v="2019050338"/>
    <s v="曹晓宇"/>
    <x v="0"/>
    <s v="蔬菜学"/>
    <s v="正常考试"/>
    <x v="0"/>
  </r>
  <r>
    <n v="106"/>
    <x v="3"/>
    <x v="2"/>
    <n v="16"/>
    <n v="2019050339"/>
    <s v="杨巧敏"/>
    <x v="0"/>
    <s v="蔬菜学"/>
    <s v="正常考试"/>
    <x v="0"/>
  </r>
  <r>
    <n v="107"/>
    <x v="3"/>
    <x v="2"/>
    <n v="17"/>
    <n v="2019050340"/>
    <s v="韩容"/>
    <x v="0"/>
    <s v="蔬菜学"/>
    <s v="正常考试"/>
    <x v="0"/>
  </r>
  <r>
    <n v="108"/>
    <x v="3"/>
    <x v="2"/>
    <n v="18"/>
    <n v="2019050341"/>
    <s v="王紫薇"/>
    <x v="0"/>
    <s v="蔬菜学"/>
    <s v="正常考试"/>
    <x v="0"/>
  </r>
  <r>
    <n v="109"/>
    <x v="3"/>
    <x v="2"/>
    <n v="19"/>
    <n v="2019050342"/>
    <s v="郑重阳"/>
    <x v="0"/>
    <s v="蔬菜学"/>
    <s v="正常考试"/>
    <x v="0"/>
  </r>
  <r>
    <n v="110"/>
    <x v="3"/>
    <x v="2"/>
    <n v="20"/>
    <n v="2019050343"/>
    <s v="张妮南"/>
    <x v="0"/>
    <s v="蔬菜学"/>
    <s v="正常考试"/>
    <x v="0"/>
  </r>
  <r>
    <n v="111"/>
    <x v="3"/>
    <x v="2"/>
    <n v="21"/>
    <n v="2019050344"/>
    <s v="杨岚"/>
    <x v="0"/>
    <s v="蔬菜学"/>
    <s v="正常考试"/>
    <x v="0"/>
  </r>
  <r>
    <n v="112"/>
    <x v="3"/>
    <x v="2"/>
    <n v="22"/>
    <n v="2019050346"/>
    <s v="乔丽君"/>
    <x v="0"/>
    <s v="蔬菜学"/>
    <s v="正常考试"/>
    <x v="0"/>
  </r>
  <r>
    <n v="113"/>
    <x v="3"/>
    <x v="2"/>
    <n v="23"/>
    <n v="2019050347"/>
    <s v="冀泽宇"/>
    <x v="0"/>
    <s v="蔬菜学"/>
    <s v="正常考试"/>
    <x v="0"/>
  </r>
  <r>
    <n v="114"/>
    <x v="3"/>
    <x v="2"/>
    <n v="24"/>
    <n v="2019050348"/>
    <s v="杨志敏"/>
    <x v="0"/>
    <s v="蔬菜学"/>
    <s v="正常考试"/>
    <x v="0"/>
  </r>
  <r>
    <n v="115"/>
    <x v="3"/>
    <x v="2"/>
    <n v="25"/>
    <n v="2019050349"/>
    <s v="刘力澎"/>
    <x v="0"/>
    <s v="茶学"/>
    <s v="正常考试"/>
    <x v="0"/>
  </r>
  <r>
    <n v="116"/>
    <x v="3"/>
    <x v="2"/>
    <n v="26"/>
    <n v="2019050350"/>
    <s v="刘焕"/>
    <x v="0"/>
    <s v="茶学"/>
    <s v="正常考试"/>
    <x v="0"/>
  </r>
  <r>
    <n v="117"/>
    <x v="3"/>
    <x v="2"/>
    <n v="27"/>
    <n v="2019050351"/>
    <s v="赵逸清"/>
    <x v="0"/>
    <s v="茶学"/>
    <s v="正常考试"/>
    <x v="0"/>
  </r>
  <r>
    <n v="118"/>
    <x v="3"/>
    <x v="2"/>
    <n v="28"/>
    <n v="2019050352"/>
    <s v="安玉珺"/>
    <x v="0"/>
    <s v="设施园艺学"/>
    <s v="正常考试"/>
    <x v="0"/>
  </r>
  <r>
    <n v="119"/>
    <x v="3"/>
    <x v="2"/>
    <n v="29"/>
    <n v="2019050353"/>
    <s v="刘幸燃"/>
    <x v="0"/>
    <s v="设施园艺学"/>
    <s v="正常考试"/>
    <x v="0"/>
  </r>
  <r>
    <n v="120"/>
    <x v="3"/>
    <x v="2"/>
    <n v="30"/>
    <n v="2019050354"/>
    <s v="许良鹤"/>
    <x v="0"/>
    <s v="设施园艺学"/>
    <s v="正常考试"/>
    <x v="0"/>
  </r>
  <r>
    <n v="121"/>
    <x v="4"/>
    <x v="3"/>
    <n v="1"/>
    <n v="2019050355"/>
    <s v="袁泽南"/>
    <x v="0"/>
    <s v="设施园艺学"/>
    <s v="正常考试"/>
    <x v="0"/>
  </r>
  <r>
    <n v="122"/>
    <x v="4"/>
    <x v="3"/>
    <n v="2"/>
    <n v="2019050356"/>
    <s v="王丹娟"/>
    <x v="0"/>
    <s v="设施园艺学"/>
    <s v="正常考试"/>
    <x v="0"/>
  </r>
  <r>
    <n v="123"/>
    <x v="4"/>
    <x v="3"/>
    <n v="3"/>
    <n v="2019050357"/>
    <s v="张琪"/>
    <x v="0"/>
    <s v="设施园艺学"/>
    <s v="正常考试"/>
    <x v="0"/>
  </r>
  <r>
    <n v="124"/>
    <x v="4"/>
    <x v="3"/>
    <n v="4"/>
    <n v="2019050358"/>
    <s v="洪婷婷"/>
    <x v="0"/>
    <s v="设施园艺学"/>
    <s v="正常考试"/>
    <x v="0"/>
  </r>
  <r>
    <n v="125"/>
    <x v="4"/>
    <x v="3"/>
    <n v="5"/>
    <n v="2019050359"/>
    <s v="康珍"/>
    <x v="0"/>
    <s v="设施园艺学"/>
    <s v="正常考试"/>
    <x v="0"/>
  </r>
  <r>
    <n v="126"/>
    <x v="4"/>
    <x v="3"/>
    <n v="6"/>
    <n v="2019050360"/>
    <s v="朱轲钰"/>
    <x v="0"/>
    <s v="设施园艺学"/>
    <s v="正常考试"/>
    <x v="0"/>
  </r>
  <r>
    <n v="127"/>
    <x v="4"/>
    <x v="3"/>
    <n v="7"/>
    <n v="2019054008"/>
    <s v="彭铁梨"/>
    <x v="0"/>
    <s v="设施园艺学"/>
    <s v="正常考试"/>
    <x v="0"/>
  </r>
  <r>
    <n v="128"/>
    <x v="4"/>
    <x v="3"/>
    <n v="8"/>
    <n v="2019060161"/>
    <s v="王嘉纯"/>
    <x v="0"/>
    <s v="设施园艺学"/>
    <s v="正常考试"/>
    <x v="0"/>
  </r>
  <r>
    <n v="129"/>
    <x v="4"/>
    <x v="3"/>
    <n v="9"/>
    <s v="F201905003"/>
    <s v="常雪儿"/>
    <x v="1"/>
    <s v="草学"/>
    <s v="正常考试"/>
    <x v="0"/>
  </r>
  <r>
    <n v="130"/>
    <x v="4"/>
    <x v="3"/>
    <n v="10"/>
    <s v="F201905004"/>
    <s v="徐珍珍"/>
    <x v="1"/>
    <s v="草学"/>
    <s v="正常考试"/>
    <x v="0"/>
  </r>
  <r>
    <n v="131"/>
    <x v="4"/>
    <x v="3"/>
    <n v="11"/>
    <s v="F201905005"/>
    <s v="石宇堃"/>
    <x v="1"/>
    <s v="草学"/>
    <s v="正常考试"/>
    <x v="0"/>
  </r>
  <r>
    <n v="132"/>
    <x v="4"/>
    <x v="3"/>
    <n v="12"/>
    <s v="F201905007"/>
    <s v="刘婷婷"/>
    <x v="2"/>
    <s v="动物遗传育种与繁殖"/>
    <s v="正常考试"/>
    <x v="0"/>
  </r>
  <r>
    <n v="133"/>
    <x v="4"/>
    <x v="3"/>
    <n v="13"/>
    <s v="F201905008"/>
    <s v="郑梦荷"/>
    <x v="2"/>
    <s v="动物营养与饲料科学"/>
    <s v="正常考试"/>
    <x v="0"/>
  </r>
  <r>
    <n v="134"/>
    <x v="4"/>
    <x v="3"/>
    <n v="14"/>
    <s v="F201905009"/>
    <s v="王洁"/>
    <x v="2"/>
    <s v="动物营养与饲料科学"/>
    <s v="正常考试"/>
    <x v="0"/>
  </r>
  <r>
    <n v="135"/>
    <x v="4"/>
    <x v="3"/>
    <n v="15"/>
    <s v="F201905014"/>
    <s v="刘凯"/>
    <x v="0"/>
    <s v="设施园艺学"/>
    <s v="正常考试"/>
    <x v="0"/>
  </r>
  <r>
    <n v="136"/>
    <x v="4"/>
    <x v="3"/>
    <n v="16"/>
    <s v="F201905015"/>
    <s v="李文静"/>
    <x v="0"/>
    <s v="蔬菜学"/>
    <s v="正常考试"/>
    <x v="0"/>
  </r>
  <r>
    <n v="137"/>
    <x v="4"/>
    <x v="3"/>
    <n v="17"/>
    <n v="2018050236"/>
    <s v="邢瑜琪"/>
    <x v="3"/>
    <s v="植物保护"/>
    <s v="正常考试"/>
    <x v="1"/>
  </r>
  <r>
    <n v="138"/>
    <x v="4"/>
    <x v="3"/>
    <n v="18"/>
    <n v="2019050127"/>
    <s v="谷慧萍"/>
    <x v="3"/>
    <s v="植物保护"/>
    <s v="正常考试"/>
    <x v="1"/>
  </r>
  <r>
    <n v="139"/>
    <x v="4"/>
    <x v="3"/>
    <n v="19"/>
    <n v="2019050128"/>
    <s v="蒋新怡"/>
    <x v="3"/>
    <s v="植物保护"/>
    <s v="正常考试"/>
    <x v="1"/>
  </r>
  <r>
    <n v="140"/>
    <x v="4"/>
    <x v="3"/>
    <n v="20"/>
    <n v="2019050129"/>
    <s v="李东翱"/>
    <x v="3"/>
    <s v="植物保护"/>
    <s v="正常考试"/>
    <x v="1"/>
  </r>
  <r>
    <n v="141"/>
    <x v="4"/>
    <x v="3"/>
    <n v="21"/>
    <n v="2019050130"/>
    <s v="姜琳"/>
    <x v="3"/>
    <s v="植物保护"/>
    <s v="正常考试"/>
    <x v="1"/>
  </r>
  <r>
    <n v="142"/>
    <x v="4"/>
    <x v="3"/>
    <n v="22"/>
    <n v="2019050131"/>
    <s v="梁家豪"/>
    <x v="3"/>
    <s v="植物保护"/>
    <s v="正常考试"/>
    <x v="1"/>
  </r>
  <r>
    <n v="143"/>
    <x v="4"/>
    <x v="3"/>
    <n v="23"/>
    <n v="2019050132"/>
    <s v="刘雪莹"/>
    <x v="3"/>
    <s v="植物保护"/>
    <s v="正常考试"/>
    <x v="1"/>
  </r>
  <r>
    <n v="144"/>
    <x v="4"/>
    <x v="3"/>
    <n v="24"/>
    <n v="2019050133"/>
    <s v="程相瑞"/>
    <x v="3"/>
    <s v="植物保护"/>
    <s v="正常考试"/>
    <x v="1"/>
  </r>
  <r>
    <n v="145"/>
    <x v="4"/>
    <x v="3"/>
    <n v="25"/>
    <n v="2019050134"/>
    <s v="任亚鑫"/>
    <x v="3"/>
    <s v="植物保护"/>
    <s v="正常考试"/>
    <x v="1"/>
  </r>
  <r>
    <n v="146"/>
    <x v="4"/>
    <x v="3"/>
    <n v="26"/>
    <n v="2019050135"/>
    <s v="许珍珍"/>
    <x v="3"/>
    <s v="植物保护"/>
    <s v="正常考试"/>
    <x v="1"/>
  </r>
  <r>
    <n v="147"/>
    <x v="4"/>
    <x v="3"/>
    <n v="27"/>
    <n v="2019050136"/>
    <s v="刘晓明"/>
    <x v="3"/>
    <s v="植物保护"/>
    <s v="正常考试"/>
    <x v="1"/>
  </r>
  <r>
    <n v="148"/>
    <x v="4"/>
    <x v="3"/>
    <n v="28"/>
    <n v="2019050137"/>
    <s v="王建秀"/>
    <x v="3"/>
    <s v="植物保护"/>
    <s v="正常考试"/>
    <x v="1"/>
  </r>
  <r>
    <n v="149"/>
    <x v="4"/>
    <x v="3"/>
    <n v="29"/>
    <n v="2019050138"/>
    <s v="朱宏伟"/>
    <x v="3"/>
    <s v="植物保护"/>
    <s v="正常考试"/>
    <x v="1"/>
  </r>
  <r>
    <n v="150"/>
    <x v="4"/>
    <x v="3"/>
    <n v="30"/>
    <n v="2019050139"/>
    <s v="路蓉菲"/>
    <x v="3"/>
    <s v="植物保护"/>
    <s v="正常考试"/>
    <x v="1"/>
  </r>
  <r>
    <n v="151"/>
    <x v="5"/>
    <x v="3"/>
    <n v="1"/>
    <n v="2019050140"/>
    <s v="张译方"/>
    <x v="3"/>
    <s v="植物保护"/>
    <s v="正常考试"/>
    <x v="1"/>
  </r>
  <r>
    <n v="152"/>
    <x v="5"/>
    <x v="3"/>
    <n v="2"/>
    <n v="2019050141"/>
    <s v="赵俊凝"/>
    <x v="3"/>
    <s v="植物保护"/>
    <s v="正常考试"/>
    <x v="1"/>
  </r>
  <r>
    <n v="153"/>
    <x v="5"/>
    <x v="3"/>
    <n v="3"/>
    <n v="2019050142"/>
    <s v="付相云"/>
    <x v="3"/>
    <s v="植物保护"/>
    <s v="正常考试"/>
    <x v="1"/>
  </r>
  <r>
    <n v="154"/>
    <x v="5"/>
    <x v="3"/>
    <n v="4"/>
    <n v="2019050143"/>
    <s v="孙启翰"/>
    <x v="3"/>
    <s v="植物保护"/>
    <s v="正常考试"/>
    <x v="1"/>
  </r>
  <r>
    <n v="155"/>
    <x v="5"/>
    <x v="3"/>
    <n v="5"/>
    <n v="2019050144"/>
    <s v="张晓梅"/>
    <x v="3"/>
    <s v="植物保护"/>
    <s v="正常考试"/>
    <x v="1"/>
  </r>
  <r>
    <n v="156"/>
    <x v="5"/>
    <x v="3"/>
    <n v="6"/>
    <n v="2019050145"/>
    <s v="李海天"/>
    <x v="3"/>
    <s v="植物保护"/>
    <s v="正常考试"/>
    <x v="1"/>
  </r>
  <r>
    <n v="157"/>
    <x v="5"/>
    <x v="3"/>
    <n v="7"/>
    <n v="2019050146"/>
    <s v="王艺博"/>
    <x v="3"/>
    <s v="植物保护"/>
    <s v="正常考试"/>
    <x v="1"/>
  </r>
  <r>
    <n v="158"/>
    <x v="5"/>
    <x v="3"/>
    <n v="8"/>
    <n v="2019050147"/>
    <s v="张玲玉"/>
    <x v="3"/>
    <s v="植物保护"/>
    <s v="正常考试"/>
    <x v="1"/>
  </r>
  <r>
    <n v="159"/>
    <x v="5"/>
    <x v="3"/>
    <n v="9"/>
    <n v="2019050148"/>
    <s v="李奇"/>
    <x v="3"/>
    <s v="植物保护"/>
    <s v="正常考试"/>
    <x v="1"/>
  </r>
  <r>
    <n v="160"/>
    <x v="5"/>
    <x v="3"/>
    <n v="10"/>
    <n v="2019050149"/>
    <s v="马欢"/>
    <x v="3"/>
    <s v="植物保护"/>
    <s v="正常考试"/>
    <x v="1"/>
  </r>
  <r>
    <n v="161"/>
    <x v="5"/>
    <x v="3"/>
    <n v="11"/>
    <n v="2019050150"/>
    <s v="向中文"/>
    <x v="3"/>
    <s v="植物保护"/>
    <s v="正常考试"/>
    <x v="1"/>
  </r>
  <r>
    <n v="162"/>
    <x v="5"/>
    <x v="3"/>
    <n v="12"/>
    <n v="2019050151"/>
    <s v="师一峰"/>
    <x v="3"/>
    <s v="植物保护"/>
    <s v="正常考试"/>
    <x v="1"/>
  </r>
  <r>
    <n v="163"/>
    <x v="5"/>
    <x v="3"/>
    <n v="13"/>
    <n v="2019050152"/>
    <s v="叶轩"/>
    <x v="3"/>
    <s v="植物保护"/>
    <s v="正常考试"/>
    <x v="1"/>
  </r>
  <r>
    <n v="164"/>
    <x v="5"/>
    <x v="3"/>
    <n v="14"/>
    <n v="2019050153"/>
    <s v="赵卓然"/>
    <x v="3"/>
    <s v="植物保护"/>
    <s v="正常考试"/>
    <x v="1"/>
  </r>
  <r>
    <n v="165"/>
    <x v="5"/>
    <x v="3"/>
    <n v="15"/>
    <n v="2019050154"/>
    <s v="何姗"/>
    <x v="3"/>
    <s v="植物保护"/>
    <s v="正常考试"/>
    <x v="1"/>
  </r>
  <r>
    <n v="166"/>
    <x v="5"/>
    <x v="3"/>
    <n v="16"/>
    <n v="2019050155"/>
    <s v="杨继焜"/>
    <x v="3"/>
    <s v="植物保护"/>
    <s v="正常考试"/>
    <x v="1"/>
  </r>
  <r>
    <n v="167"/>
    <x v="5"/>
    <x v="3"/>
    <n v="17"/>
    <n v="2019050156"/>
    <s v="余廷濠"/>
    <x v="3"/>
    <s v="植物保护"/>
    <s v="正常考试"/>
    <x v="1"/>
  </r>
  <r>
    <n v="168"/>
    <x v="5"/>
    <x v="3"/>
    <n v="18"/>
    <n v="2019050157"/>
    <s v="侯普兴"/>
    <x v="3"/>
    <s v="植物保护"/>
    <s v="正常考试"/>
    <x v="1"/>
  </r>
  <r>
    <n v="169"/>
    <x v="5"/>
    <x v="3"/>
    <n v="19"/>
    <n v="2019050158"/>
    <s v="柳欣"/>
    <x v="3"/>
    <s v="植物保护"/>
    <s v="正常考试"/>
    <x v="1"/>
  </r>
  <r>
    <n v="170"/>
    <x v="5"/>
    <x v="3"/>
    <n v="20"/>
    <n v="2019050159"/>
    <s v="岳明星"/>
    <x v="3"/>
    <s v="植物保护"/>
    <s v="正常考试"/>
    <x v="1"/>
  </r>
  <r>
    <n v="171"/>
    <x v="5"/>
    <x v="3"/>
    <n v="21"/>
    <n v="2019050160"/>
    <s v="胡文琼"/>
    <x v="3"/>
    <s v="植物保护"/>
    <s v="正常考试"/>
    <x v="1"/>
  </r>
  <r>
    <n v="172"/>
    <x v="5"/>
    <x v="3"/>
    <n v="22"/>
    <n v="2019050161"/>
    <s v="胡泽宇"/>
    <x v="3"/>
    <s v="植物保护"/>
    <s v="正常考试"/>
    <x v="1"/>
  </r>
  <r>
    <n v="173"/>
    <x v="5"/>
    <x v="3"/>
    <n v="23"/>
    <n v="2019050162"/>
    <s v="肖锦添"/>
    <x v="3"/>
    <s v="植物保护"/>
    <s v="正常考试"/>
    <x v="1"/>
  </r>
  <r>
    <n v="174"/>
    <x v="5"/>
    <x v="3"/>
    <n v="24"/>
    <n v="2019050163"/>
    <s v="李天泽"/>
    <x v="3"/>
    <s v="植物保护"/>
    <s v="正常考试"/>
    <x v="1"/>
  </r>
  <r>
    <n v="175"/>
    <x v="5"/>
    <x v="3"/>
    <n v="25"/>
    <n v="2019050164"/>
    <s v="詹金钰"/>
    <x v="3"/>
    <s v="植物保护"/>
    <s v="正常考试"/>
    <x v="1"/>
  </r>
  <r>
    <n v="176"/>
    <x v="5"/>
    <x v="3"/>
    <n v="26"/>
    <n v="2019050165"/>
    <s v="张兴民"/>
    <x v="3"/>
    <s v="植物保护"/>
    <s v="正常考试"/>
    <x v="1"/>
  </r>
  <r>
    <n v="177"/>
    <x v="5"/>
    <x v="3"/>
    <n v="27"/>
    <n v="2019050166"/>
    <s v="陈金珠"/>
    <x v="3"/>
    <s v="植物保护"/>
    <s v="正常考试"/>
    <x v="1"/>
  </r>
  <r>
    <n v="178"/>
    <x v="5"/>
    <x v="3"/>
    <n v="28"/>
    <n v="2019050167"/>
    <s v="陈瑞岭"/>
    <x v="3"/>
    <s v="植物保护"/>
    <s v="正常考试"/>
    <x v="1"/>
  </r>
  <r>
    <n v="179"/>
    <x v="5"/>
    <x v="3"/>
    <n v="29"/>
    <n v="2019050168"/>
    <s v="王君杰"/>
    <x v="3"/>
    <s v="植物保护"/>
    <s v="正常考试"/>
    <x v="1"/>
  </r>
  <r>
    <n v="180"/>
    <x v="5"/>
    <x v="3"/>
    <n v="30"/>
    <n v="2019050169"/>
    <s v="姚立强"/>
    <x v="3"/>
    <s v="植物保护"/>
    <s v="正常考试"/>
    <x v="1"/>
  </r>
  <r>
    <n v="181"/>
    <x v="6"/>
    <x v="4"/>
    <n v="1"/>
    <n v="2019050170"/>
    <s v="白梅"/>
    <x v="3"/>
    <s v="植物保护"/>
    <s v="正常考试"/>
    <x v="1"/>
  </r>
  <r>
    <n v="182"/>
    <x v="6"/>
    <x v="4"/>
    <n v="2"/>
    <n v="2019050171"/>
    <s v="张旭东"/>
    <x v="3"/>
    <s v="植物保护"/>
    <s v="正常考试"/>
    <x v="1"/>
  </r>
  <r>
    <n v="183"/>
    <x v="6"/>
    <x v="4"/>
    <n v="3"/>
    <n v="2019050172"/>
    <s v="胡登辉"/>
    <x v="3"/>
    <s v="植物保护"/>
    <s v="正常考试"/>
    <x v="1"/>
  </r>
  <r>
    <n v="184"/>
    <x v="6"/>
    <x v="4"/>
    <n v="4"/>
    <n v="2019050173"/>
    <s v="马菀若"/>
    <x v="3"/>
    <s v="植物保护"/>
    <s v="正常考试"/>
    <x v="1"/>
  </r>
  <r>
    <n v="185"/>
    <x v="6"/>
    <x v="4"/>
    <n v="5"/>
    <n v="2019050174"/>
    <s v="刘晓然"/>
    <x v="3"/>
    <s v="植物保护"/>
    <s v="正常考试"/>
    <x v="1"/>
  </r>
  <r>
    <n v="186"/>
    <x v="6"/>
    <x v="4"/>
    <n v="6"/>
    <n v="2019050175"/>
    <s v="周陶玲"/>
    <x v="3"/>
    <s v="植物保护"/>
    <s v="正常考试"/>
    <x v="1"/>
  </r>
  <r>
    <n v="187"/>
    <x v="6"/>
    <x v="4"/>
    <n v="7"/>
    <n v="2019050176"/>
    <s v="王裕华"/>
    <x v="3"/>
    <s v="植物保护"/>
    <s v="正常考试"/>
    <x v="1"/>
  </r>
  <r>
    <n v="188"/>
    <x v="6"/>
    <x v="4"/>
    <n v="8"/>
    <n v="2019050177"/>
    <s v="章影"/>
    <x v="3"/>
    <s v="植物保护"/>
    <s v="正常考试"/>
    <x v="1"/>
  </r>
  <r>
    <n v="189"/>
    <x v="6"/>
    <x v="4"/>
    <n v="9"/>
    <n v="2019050178"/>
    <s v="刘泽琦"/>
    <x v="3"/>
    <s v="植物保护"/>
    <s v="正常考试"/>
    <x v="1"/>
  </r>
  <r>
    <n v="190"/>
    <x v="6"/>
    <x v="4"/>
    <n v="10"/>
    <n v="2019050179"/>
    <s v="张晓旭"/>
    <x v="3"/>
    <s v="植物保护"/>
    <s v="正常考试"/>
    <x v="1"/>
  </r>
  <r>
    <n v="191"/>
    <x v="6"/>
    <x v="4"/>
    <n v="11"/>
    <n v="2019050180"/>
    <s v="郭梦莹"/>
    <x v="3"/>
    <s v="植物保护"/>
    <s v="正常考试"/>
    <x v="1"/>
  </r>
  <r>
    <n v="192"/>
    <x v="6"/>
    <x v="4"/>
    <n v="12"/>
    <n v="2019050181"/>
    <s v="张怡然"/>
    <x v="3"/>
    <s v="植物保护"/>
    <s v="正常考试"/>
    <x v="1"/>
  </r>
  <r>
    <n v="193"/>
    <x v="6"/>
    <x v="4"/>
    <n v="13"/>
    <n v="2019050182"/>
    <s v="黄倩茹"/>
    <x v="3"/>
    <s v="植物保护"/>
    <s v="正常考试"/>
    <x v="1"/>
  </r>
  <r>
    <n v="194"/>
    <x v="6"/>
    <x v="4"/>
    <n v="14"/>
    <n v="2019050183"/>
    <s v="赵明惠"/>
    <x v="3"/>
    <s v="植物保护"/>
    <s v="正常考试"/>
    <x v="1"/>
  </r>
  <r>
    <n v="195"/>
    <x v="6"/>
    <x v="4"/>
    <n v="15"/>
    <n v="2019050184"/>
    <s v="李雅昕"/>
    <x v="3"/>
    <s v="植物保护"/>
    <s v="正常考试"/>
    <x v="1"/>
  </r>
  <r>
    <n v="196"/>
    <x v="6"/>
    <x v="4"/>
    <n v="16"/>
    <n v="2019050185"/>
    <s v="段杨波"/>
    <x v="3"/>
    <s v="植物保护"/>
    <s v="正常考试"/>
    <x v="1"/>
  </r>
  <r>
    <n v="197"/>
    <x v="6"/>
    <x v="4"/>
    <n v="17"/>
    <n v="2019050186"/>
    <s v="张贺兰"/>
    <x v="3"/>
    <s v="植物保护"/>
    <s v="正常考试"/>
    <x v="1"/>
  </r>
  <r>
    <n v="198"/>
    <x v="6"/>
    <x v="4"/>
    <n v="18"/>
    <n v="2019050187"/>
    <s v="林永辉"/>
    <x v="3"/>
    <s v="植物保护"/>
    <s v="正常考试"/>
    <x v="1"/>
  </r>
  <r>
    <n v="199"/>
    <x v="6"/>
    <x v="4"/>
    <n v="19"/>
    <n v="2019050188"/>
    <s v="冯雷宁"/>
    <x v="3"/>
    <s v="植物保护"/>
    <s v="正常考试"/>
    <x v="1"/>
  </r>
  <r>
    <n v="200"/>
    <x v="6"/>
    <x v="4"/>
    <n v="20"/>
    <n v="2019050189"/>
    <s v="曹永红"/>
    <x v="3"/>
    <s v="植物保护"/>
    <s v="正常考试"/>
    <x v="1"/>
  </r>
  <r>
    <n v="201"/>
    <x v="6"/>
    <x v="4"/>
    <n v="21"/>
    <n v="2019050190"/>
    <s v="杨彦君"/>
    <x v="3"/>
    <s v="植物保护"/>
    <s v="正常考试"/>
    <x v="1"/>
  </r>
  <r>
    <n v="202"/>
    <x v="6"/>
    <x v="4"/>
    <n v="22"/>
    <n v="2019050191"/>
    <s v="单喜杰"/>
    <x v="3"/>
    <s v="植物保护"/>
    <s v="正常考试"/>
    <x v="1"/>
  </r>
  <r>
    <n v="203"/>
    <x v="6"/>
    <x v="4"/>
    <n v="23"/>
    <n v="2019050192"/>
    <s v="赵小云"/>
    <x v="3"/>
    <s v="植物保护"/>
    <s v="正常考试"/>
    <x v="1"/>
  </r>
  <r>
    <n v="204"/>
    <x v="6"/>
    <x v="4"/>
    <n v="24"/>
    <n v="2019050193"/>
    <s v="田书鑫"/>
    <x v="3"/>
    <s v="植物保护"/>
    <s v="正常考试"/>
    <x v="1"/>
  </r>
  <r>
    <n v="205"/>
    <x v="6"/>
    <x v="4"/>
    <n v="25"/>
    <n v="2019050194"/>
    <s v="姜丽华"/>
    <x v="3"/>
    <s v="植物保护"/>
    <s v="正常考试"/>
    <x v="1"/>
  </r>
  <r>
    <n v="206"/>
    <x v="6"/>
    <x v="4"/>
    <n v="26"/>
    <n v="2019050195"/>
    <s v="韦玉珊"/>
    <x v="3"/>
    <s v="植物保护"/>
    <s v="正常考试"/>
    <x v="1"/>
  </r>
  <r>
    <n v="207"/>
    <x v="6"/>
    <x v="4"/>
    <n v="27"/>
    <n v="2019050196"/>
    <s v="戴纪琛"/>
    <x v="3"/>
    <s v="植物保护"/>
    <s v="正常考试"/>
    <x v="1"/>
  </r>
  <r>
    <n v="208"/>
    <x v="6"/>
    <x v="4"/>
    <n v="28"/>
    <n v="2019050198"/>
    <s v="贾聪慧"/>
    <x v="3"/>
    <s v="植物保护"/>
    <s v="正常考试"/>
    <x v="1"/>
  </r>
  <r>
    <n v="209"/>
    <x v="6"/>
    <x v="4"/>
    <n v="29"/>
    <n v="2019050199"/>
    <s v="易豪"/>
    <x v="3"/>
    <s v="植物保护"/>
    <s v="正常考试"/>
    <x v="1"/>
  </r>
  <r>
    <n v="210"/>
    <x v="6"/>
    <x v="4"/>
    <n v="30"/>
    <n v="2019050200"/>
    <s v="胡世萍"/>
    <x v="3"/>
    <s v="植物保护"/>
    <s v="正常考试"/>
    <x v="1"/>
  </r>
  <r>
    <n v="211"/>
    <x v="7"/>
    <x v="5"/>
    <n v="1"/>
    <n v="2019050201"/>
    <s v="方森森"/>
    <x v="3"/>
    <s v="植物保护"/>
    <s v="正常考试"/>
    <x v="1"/>
  </r>
  <r>
    <n v="212"/>
    <x v="7"/>
    <x v="5"/>
    <n v="2"/>
    <n v="2019050202"/>
    <s v="刘倩倩"/>
    <x v="3"/>
    <s v="植物保护"/>
    <s v="正常考试"/>
    <x v="1"/>
  </r>
  <r>
    <n v="213"/>
    <x v="7"/>
    <x v="5"/>
    <n v="3"/>
    <n v="2019050203"/>
    <s v="鞠萌"/>
    <x v="3"/>
    <s v="植物保护"/>
    <s v="正常考试"/>
    <x v="1"/>
  </r>
  <r>
    <n v="214"/>
    <x v="7"/>
    <x v="5"/>
    <n v="4"/>
    <n v="2019050204"/>
    <s v="张高"/>
    <x v="3"/>
    <s v="植物保护"/>
    <s v="正常考试"/>
    <x v="1"/>
  </r>
  <r>
    <n v="215"/>
    <x v="7"/>
    <x v="5"/>
    <n v="5"/>
    <n v="2019050205"/>
    <s v="张玉涵"/>
    <x v="3"/>
    <s v="植物保护"/>
    <s v="正常考试"/>
    <x v="1"/>
  </r>
  <r>
    <n v="216"/>
    <x v="7"/>
    <x v="5"/>
    <n v="6"/>
    <n v="2019050206"/>
    <s v="唐汉尧"/>
    <x v="3"/>
    <s v="植物保护"/>
    <s v="正常考试"/>
    <x v="1"/>
  </r>
  <r>
    <n v="217"/>
    <x v="7"/>
    <x v="5"/>
    <n v="7"/>
    <n v="2019050207"/>
    <s v="彭欢"/>
    <x v="3"/>
    <s v="植物保护"/>
    <s v="正常考试"/>
    <x v="1"/>
  </r>
  <r>
    <n v="218"/>
    <x v="7"/>
    <x v="5"/>
    <n v="8"/>
    <n v="2019050208"/>
    <s v="常亚莉"/>
    <x v="3"/>
    <s v="植物保护"/>
    <s v="正常考试"/>
    <x v="1"/>
  </r>
  <r>
    <n v="219"/>
    <x v="7"/>
    <x v="5"/>
    <n v="9"/>
    <n v="2019050209"/>
    <s v="王晗"/>
    <x v="3"/>
    <s v="植物保护"/>
    <s v="正常考试"/>
    <x v="1"/>
  </r>
  <r>
    <n v="220"/>
    <x v="7"/>
    <x v="5"/>
    <n v="10"/>
    <n v="2019050210"/>
    <s v="张鑫"/>
    <x v="3"/>
    <s v="植物保护"/>
    <s v="正常考试"/>
    <x v="1"/>
  </r>
  <r>
    <n v="221"/>
    <x v="7"/>
    <x v="5"/>
    <n v="11"/>
    <n v="2019050211"/>
    <s v="周明霞"/>
    <x v="3"/>
    <s v="植物保护"/>
    <s v="正常考试"/>
    <x v="1"/>
  </r>
  <r>
    <n v="222"/>
    <x v="7"/>
    <x v="5"/>
    <n v="12"/>
    <n v="2019050212"/>
    <s v="孙忠娟"/>
    <x v="3"/>
    <s v="植物保护"/>
    <s v="正常考试"/>
    <x v="1"/>
  </r>
  <r>
    <n v="223"/>
    <x v="7"/>
    <x v="5"/>
    <n v="13"/>
    <n v="2019050213"/>
    <s v="刘建英"/>
    <x v="3"/>
    <s v="植物保护"/>
    <s v="正常考试"/>
    <x v="1"/>
  </r>
  <r>
    <n v="224"/>
    <x v="7"/>
    <x v="5"/>
    <n v="14"/>
    <n v="2019050214"/>
    <s v="白甜甜"/>
    <x v="3"/>
    <s v="植物保护"/>
    <s v="正常考试"/>
    <x v="1"/>
  </r>
  <r>
    <n v="225"/>
    <x v="7"/>
    <x v="5"/>
    <n v="15"/>
    <n v="2019050215"/>
    <s v="周一斐"/>
    <x v="3"/>
    <s v="植物保护"/>
    <s v="正常考试"/>
    <x v="1"/>
  </r>
  <r>
    <n v="226"/>
    <x v="7"/>
    <x v="5"/>
    <n v="16"/>
    <n v="2019050216"/>
    <s v="俞晓婷"/>
    <x v="3"/>
    <s v="植物保护"/>
    <s v="正常考试"/>
    <x v="1"/>
  </r>
  <r>
    <n v="227"/>
    <x v="7"/>
    <x v="5"/>
    <n v="17"/>
    <n v="2019050217"/>
    <s v="李甜甜"/>
    <x v="3"/>
    <s v="植物保护"/>
    <s v="正常考试"/>
    <x v="1"/>
  </r>
  <r>
    <n v="228"/>
    <x v="7"/>
    <x v="5"/>
    <n v="18"/>
    <n v="2019050218"/>
    <s v="郝新昌"/>
    <x v="3"/>
    <s v="植物保护"/>
    <s v="正常考试"/>
    <x v="1"/>
  </r>
  <r>
    <n v="229"/>
    <x v="7"/>
    <x v="5"/>
    <n v="19"/>
    <n v="2019050219"/>
    <s v="蒋昕"/>
    <x v="3"/>
    <s v="植物保护"/>
    <s v="正常考试"/>
    <x v="1"/>
  </r>
  <r>
    <n v="230"/>
    <x v="7"/>
    <x v="5"/>
    <n v="20"/>
    <n v="2019050220"/>
    <s v="耿英杰"/>
    <x v="3"/>
    <s v="植物保护"/>
    <s v="正常考试"/>
    <x v="1"/>
  </r>
  <r>
    <n v="231"/>
    <x v="7"/>
    <x v="5"/>
    <n v="21"/>
    <n v="2019050221"/>
    <s v="王凤进"/>
    <x v="3"/>
    <s v="植物保护"/>
    <s v="正常考试"/>
    <x v="1"/>
  </r>
  <r>
    <n v="232"/>
    <x v="7"/>
    <x v="5"/>
    <n v="22"/>
    <n v="2019050223"/>
    <s v="马雪妍"/>
    <x v="3"/>
    <s v="植物保护"/>
    <s v="正常考试"/>
    <x v="1"/>
  </r>
  <r>
    <n v="233"/>
    <x v="7"/>
    <x v="5"/>
    <n v="23"/>
    <n v="2019050224"/>
    <s v="苏新新"/>
    <x v="3"/>
    <s v="植物保护"/>
    <s v="正常考试"/>
    <x v="1"/>
  </r>
  <r>
    <n v="234"/>
    <x v="7"/>
    <x v="5"/>
    <n v="24"/>
    <n v="2019050225"/>
    <s v="沈启芳"/>
    <x v="3"/>
    <s v="植物保护"/>
    <s v="正常考试"/>
    <x v="1"/>
  </r>
  <r>
    <n v="235"/>
    <x v="7"/>
    <x v="5"/>
    <n v="25"/>
    <n v="2019050226"/>
    <s v="薛雨欣"/>
    <x v="3"/>
    <s v="植物保护"/>
    <s v="正常考试"/>
    <x v="1"/>
  </r>
  <r>
    <n v="236"/>
    <x v="7"/>
    <x v="5"/>
    <n v="26"/>
    <n v="2019050227"/>
    <s v="王苗苗"/>
    <x v="3"/>
    <s v="植物保护"/>
    <s v="正常考试"/>
    <x v="1"/>
  </r>
  <r>
    <n v="237"/>
    <x v="7"/>
    <x v="5"/>
    <n v="27"/>
    <n v="2019050228"/>
    <s v="闫凡烨"/>
    <x v="3"/>
    <s v="植物保护"/>
    <s v="正常考试"/>
    <x v="1"/>
  </r>
  <r>
    <n v="238"/>
    <x v="7"/>
    <x v="5"/>
    <n v="28"/>
    <n v="2019050229"/>
    <s v="张国军"/>
    <x v="3"/>
    <s v="植物保护"/>
    <s v="正常考试"/>
    <x v="1"/>
  </r>
  <r>
    <n v="239"/>
    <x v="7"/>
    <x v="5"/>
    <n v="29"/>
    <n v="2019050230"/>
    <s v="刘倩楠"/>
    <x v="3"/>
    <s v="植物保护"/>
    <s v="正常考试"/>
    <x v="1"/>
  </r>
  <r>
    <n v="240"/>
    <x v="7"/>
    <x v="5"/>
    <n v="30"/>
    <n v="2019050231"/>
    <s v="何乐乐"/>
    <x v="3"/>
    <s v="植物保护"/>
    <s v="正常考试"/>
    <x v="1"/>
  </r>
  <r>
    <n v="241"/>
    <x v="8"/>
    <x v="6"/>
    <n v="1"/>
    <n v="2019050232"/>
    <s v="冯柃杰"/>
    <x v="3"/>
    <s v="植物保护"/>
    <s v="正常考试"/>
    <x v="1"/>
  </r>
  <r>
    <n v="242"/>
    <x v="8"/>
    <x v="6"/>
    <n v="2"/>
    <n v="2019050233"/>
    <s v="戴若银"/>
    <x v="3"/>
    <s v="植物保护"/>
    <s v="正常考试"/>
    <x v="1"/>
  </r>
  <r>
    <n v="243"/>
    <x v="8"/>
    <x v="6"/>
    <n v="3"/>
    <n v="2019050234"/>
    <s v="刘月霓"/>
    <x v="3"/>
    <s v="植物保护"/>
    <s v="正常考试"/>
    <x v="1"/>
  </r>
  <r>
    <n v="244"/>
    <x v="8"/>
    <x v="6"/>
    <n v="4"/>
    <n v="2019051423"/>
    <s v="王林霞"/>
    <x v="4"/>
    <s v="化学"/>
    <s v="正常考试"/>
    <x v="1"/>
  </r>
  <r>
    <n v="245"/>
    <x v="8"/>
    <x v="6"/>
    <n v="5"/>
    <n v="2019051424"/>
    <s v="张丙文"/>
    <x v="4"/>
    <s v="化学"/>
    <s v="正常考试"/>
    <x v="1"/>
  </r>
  <r>
    <n v="246"/>
    <x v="8"/>
    <x v="6"/>
    <n v="6"/>
    <n v="2019051425"/>
    <s v="李楠楠"/>
    <x v="4"/>
    <s v="化学"/>
    <s v="正常考试"/>
    <x v="1"/>
  </r>
  <r>
    <n v="247"/>
    <x v="8"/>
    <x v="6"/>
    <n v="7"/>
    <n v="2019051426"/>
    <s v="郭晶"/>
    <x v="4"/>
    <s v="化学"/>
    <s v="正常考试"/>
    <x v="1"/>
  </r>
  <r>
    <n v="248"/>
    <x v="8"/>
    <x v="6"/>
    <n v="8"/>
    <n v="2019051427"/>
    <s v="李萌"/>
    <x v="4"/>
    <s v="化学"/>
    <s v="正常考试"/>
    <x v="1"/>
  </r>
  <r>
    <n v="249"/>
    <x v="8"/>
    <x v="6"/>
    <n v="9"/>
    <n v="2019051428"/>
    <s v="程明"/>
    <x v="4"/>
    <s v="化学"/>
    <s v="正常考试"/>
    <x v="1"/>
  </r>
  <r>
    <n v="250"/>
    <x v="8"/>
    <x v="6"/>
    <n v="10"/>
    <n v="2019051429"/>
    <s v="张孟晴"/>
    <x v="4"/>
    <s v="化学"/>
    <s v="正常考试"/>
    <x v="1"/>
  </r>
  <r>
    <n v="251"/>
    <x v="8"/>
    <x v="6"/>
    <n v="11"/>
    <n v="2019051430"/>
    <s v="谢燕"/>
    <x v="4"/>
    <s v="化学"/>
    <s v="正常考试"/>
    <x v="1"/>
  </r>
  <r>
    <n v="252"/>
    <x v="8"/>
    <x v="6"/>
    <n v="12"/>
    <n v="2019051431"/>
    <s v="陈江贤"/>
    <x v="4"/>
    <s v="化学"/>
    <s v="正常考试"/>
    <x v="1"/>
  </r>
  <r>
    <n v="253"/>
    <x v="8"/>
    <x v="6"/>
    <n v="13"/>
    <n v="2019051432"/>
    <s v="秦珍"/>
    <x v="4"/>
    <s v="化学"/>
    <s v="正常考试"/>
    <x v="1"/>
  </r>
  <r>
    <n v="254"/>
    <x v="8"/>
    <x v="6"/>
    <n v="14"/>
    <n v="2019051433"/>
    <s v="王璐"/>
    <x v="4"/>
    <s v="化学"/>
    <s v="正常考试"/>
    <x v="1"/>
  </r>
  <r>
    <n v="255"/>
    <x v="8"/>
    <x v="6"/>
    <n v="15"/>
    <n v="2019051434"/>
    <s v="刘玉佳"/>
    <x v="4"/>
    <s v="化学"/>
    <s v="正常考试"/>
    <x v="1"/>
  </r>
  <r>
    <n v="256"/>
    <x v="8"/>
    <x v="6"/>
    <n v="16"/>
    <n v="2019051477"/>
    <s v="朱玉娇"/>
    <x v="4"/>
    <s v="药学"/>
    <s v="正常考试"/>
    <x v="1"/>
  </r>
  <r>
    <n v="257"/>
    <x v="8"/>
    <x v="6"/>
    <n v="17"/>
    <n v="2019051478"/>
    <s v="饶保奇"/>
    <x v="4"/>
    <s v="药学"/>
    <s v="正常考试"/>
    <x v="1"/>
  </r>
  <r>
    <n v="258"/>
    <x v="8"/>
    <x v="6"/>
    <n v="18"/>
    <n v="2019051479"/>
    <s v="吕雨蒙"/>
    <x v="4"/>
    <s v="药学"/>
    <s v="正常考试"/>
    <x v="1"/>
  </r>
  <r>
    <n v="259"/>
    <x v="8"/>
    <x v="6"/>
    <n v="19"/>
    <n v="2019051480"/>
    <s v="陈秀梅"/>
    <x v="4"/>
    <s v="药学"/>
    <s v="正常考试"/>
    <x v="1"/>
  </r>
  <r>
    <n v="260"/>
    <x v="8"/>
    <x v="6"/>
    <n v="20"/>
    <n v="2019051481"/>
    <s v="杨迎香"/>
    <x v="4"/>
    <s v="药学"/>
    <s v="正常考试"/>
    <x v="1"/>
  </r>
  <r>
    <n v="261"/>
    <x v="8"/>
    <x v="6"/>
    <n v="21"/>
    <n v="2019051482"/>
    <s v="于超"/>
    <x v="4"/>
    <s v="药学"/>
    <s v="正常考试"/>
    <x v="1"/>
  </r>
  <r>
    <n v="262"/>
    <x v="8"/>
    <x v="6"/>
    <n v="22"/>
    <n v="2019051483"/>
    <s v="夏建开"/>
    <x v="4"/>
    <s v="药学"/>
    <s v="正常考试"/>
    <x v="1"/>
  </r>
  <r>
    <n v="263"/>
    <x v="8"/>
    <x v="6"/>
    <n v="23"/>
    <n v="2019051484"/>
    <s v="黄兰芳"/>
    <x v="4"/>
    <s v="药学"/>
    <s v="正常考试"/>
    <x v="1"/>
  </r>
  <r>
    <n v="264"/>
    <x v="8"/>
    <x v="6"/>
    <n v="24"/>
    <n v="2019051485"/>
    <s v="高花花"/>
    <x v="4"/>
    <s v="药学"/>
    <s v="正常考试"/>
    <x v="1"/>
  </r>
  <r>
    <n v="265"/>
    <x v="8"/>
    <x v="6"/>
    <n v="25"/>
    <n v="2019051486"/>
    <s v="李玉蕊"/>
    <x v="4"/>
    <s v="药学"/>
    <s v="正常考试"/>
    <x v="1"/>
  </r>
  <r>
    <n v="266"/>
    <x v="8"/>
    <x v="6"/>
    <n v="26"/>
    <s v="F201905013"/>
    <s v="马虎"/>
    <x v="3"/>
    <s v="植物保护"/>
    <s v="正常考试"/>
    <x v="1"/>
  </r>
  <r>
    <n v="267"/>
    <x v="8"/>
    <x v="6"/>
    <n v="27"/>
    <n v="2019050651"/>
    <s v="冯晓丽"/>
    <x v="5"/>
    <s v="环境科学"/>
    <s v="正常考试"/>
    <x v="2"/>
  </r>
  <r>
    <n v="268"/>
    <x v="8"/>
    <x v="6"/>
    <n v="28"/>
    <n v="2019050652"/>
    <s v="李亚楠"/>
    <x v="5"/>
    <s v="环境科学"/>
    <s v="正常考试"/>
    <x v="2"/>
  </r>
  <r>
    <n v="269"/>
    <x v="8"/>
    <x v="6"/>
    <n v="29"/>
    <n v="2019050653"/>
    <s v="田玉莉"/>
    <x v="5"/>
    <s v="环境科学"/>
    <s v="正常考试"/>
    <x v="2"/>
  </r>
  <r>
    <n v="270"/>
    <x v="8"/>
    <x v="6"/>
    <n v="30"/>
    <n v="2019050654"/>
    <s v="张鹤"/>
    <x v="5"/>
    <s v="环境科学"/>
    <s v="正常考试"/>
    <x v="2"/>
  </r>
  <r>
    <n v="271"/>
    <x v="9"/>
    <x v="7"/>
    <n v="1"/>
    <n v="2019050655"/>
    <s v="任玉玲"/>
    <x v="5"/>
    <s v="环境科学"/>
    <s v="正常考试"/>
    <x v="2"/>
  </r>
  <r>
    <n v="272"/>
    <x v="9"/>
    <x v="7"/>
    <n v="2"/>
    <n v="2019050656"/>
    <s v="王璐"/>
    <x v="5"/>
    <s v="环境科学"/>
    <s v="正常考试"/>
    <x v="2"/>
  </r>
  <r>
    <n v="273"/>
    <x v="9"/>
    <x v="7"/>
    <n v="3"/>
    <n v="2019050657"/>
    <s v="常朝"/>
    <x v="5"/>
    <s v="环境科学"/>
    <s v="正常考试"/>
    <x v="2"/>
  </r>
  <r>
    <n v="274"/>
    <x v="9"/>
    <x v="7"/>
    <n v="4"/>
    <n v="2019050658"/>
    <s v="周君毓"/>
    <x v="5"/>
    <s v="环境科学"/>
    <s v="正常考试"/>
    <x v="2"/>
  </r>
  <r>
    <n v="275"/>
    <x v="9"/>
    <x v="7"/>
    <n v="5"/>
    <n v="2019050659"/>
    <s v="王乐"/>
    <x v="5"/>
    <s v="环境科学"/>
    <s v="正常考试"/>
    <x v="2"/>
  </r>
  <r>
    <n v="276"/>
    <x v="9"/>
    <x v="7"/>
    <n v="6"/>
    <n v="2019050660"/>
    <s v="倪雪"/>
    <x v="5"/>
    <s v="环境科学"/>
    <s v="正常考试"/>
    <x v="2"/>
  </r>
  <r>
    <n v="277"/>
    <x v="9"/>
    <x v="7"/>
    <n v="7"/>
    <n v="2019050661"/>
    <s v="李悦瑄"/>
    <x v="5"/>
    <s v="环境科学"/>
    <s v="正常考试"/>
    <x v="2"/>
  </r>
  <r>
    <n v="278"/>
    <x v="9"/>
    <x v="7"/>
    <n v="8"/>
    <n v="2019050662"/>
    <s v="杨聪颖"/>
    <x v="5"/>
    <s v="环境科学"/>
    <s v="正常考试"/>
    <x v="2"/>
  </r>
  <r>
    <n v="279"/>
    <x v="9"/>
    <x v="7"/>
    <n v="9"/>
    <n v="2019050663"/>
    <s v="王瑜"/>
    <x v="5"/>
    <s v="环境科学"/>
    <s v="正常考试"/>
    <x v="2"/>
  </r>
  <r>
    <n v="280"/>
    <x v="9"/>
    <x v="7"/>
    <n v="10"/>
    <n v="2019050664"/>
    <s v="段翠花"/>
    <x v="5"/>
    <s v="环境科学"/>
    <s v="正常考试"/>
    <x v="2"/>
  </r>
  <r>
    <n v="281"/>
    <x v="9"/>
    <x v="7"/>
    <n v="11"/>
    <n v="2019050665"/>
    <s v="符倩"/>
    <x v="5"/>
    <s v="环境科学"/>
    <s v="正常考试"/>
    <x v="2"/>
  </r>
  <r>
    <n v="282"/>
    <x v="9"/>
    <x v="7"/>
    <n v="12"/>
    <n v="2019050666"/>
    <s v="张皓月"/>
    <x v="5"/>
    <s v="环境科学"/>
    <s v="正常考试"/>
    <x v="2"/>
  </r>
  <r>
    <n v="283"/>
    <x v="9"/>
    <x v="7"/>
    <n v="13"/>
    <n v="2019050667"/>
    <s v="魏媛"/>
    <x v="5"/>
    <s v="环境科学"/>
    <s v="正常考试"/>
    <x v="2"/>
  </r>
  <r>
    <n v="284"/>
    <x v="9"/>
    <x v="7"/>
    <n v="14"/>
    <n v="2019050668"/>
    <s v="江海鸿"/>
    <x v="5"/>
    <s v="环境科学"/>
    <s v="正常考试"/>
    <x v="2"/>
  </r>
  <r>
    <n v="285"/>
    <x v="9"/>
    <x v="7"/>
    <n v="15"/>
    <n v="2019050669"/>
    <s v="余小琴"/>
    <x v="5"/>
    <s v="环境科学"/>
    <s v="正常考试"/>
    <x v="2"/>
  </r>
  <r>
    <n v="286"/>
    <x v="9"/>
    <x v="7"/>
    <n v="16"/>
    <n v="2019050670"/>
    <s v="吴小苹"/>
    <x v="5"/>
    <s v="环境科学"/>
    <s v="正常考试"/>
    <x v="2"/>
  </r>
  <r>
    <n v="287"/>
    <x v="9"/>
    <x v="7"/>
    <n v="17"/>
    <n v="2019050671"/>
    <s v="王聪"/>
    <x v="5"/>
    <s v="环境科学"/>
    <s v="正常考试"/>
    <x v="2"/>
  </r>
  <r>
    <n v="288"/>
    <x v="9"/>
    <x v="7"/>
    <n v="18"/>
    <n v="2019050672"/>
    <s v="马宁"/>
    <x v="5"/>
    <s v="环境科学"/>
    <s v="正常考试"/>
    <x v="2"/>
  </r>
  <r>
    <n v="289"/>
    <x v="9"/>
    <x v="7"/>
    <n v="19"/>
    <n v="2019050673"/>
    <s v="薛明明"/>
    <x v="5"/>
    <s v="环境科学"/>
    <s v="正常考试"/>
    <x v="2"/>
  </r>
  <r>
    <n v="290"/>
    <x v="9"/>
    <x v="7"/>
    <n v="20"/>
    <n v="2019050674"/>
    <s v="席祥龙"/>
    <x v="5"/>
    <s v="环境科学"/>
    <s v="正常考试"/>
    <x v="2"/>
  </r>
  <r>
    <n v="291"/>
    <x v="9"/>
    <x v="7"/>
    <n v="21"/>
    <n v="2019050675"/>
    <s v="孙亚娇"/>
    <x v="5"/>
    <s v="环境科学"/>
    <s v="正常考试"/>
    <x v="2"/>
  </r>
  <r>
    <n v="292"/>
    <x v="9"/>
    <x v="7"/>
    <n v="22"/>
    <n v="2019050676"/>
    <s v="马元哲"/>
    <x v="5"/>
    <s v="环境科学"/>
    <s v="正常考试"/>
    <x v="2"/>
  </r>
  <r>
    <n v="293"/>
    <x v="9"/>
    <x v="7"/>
    <n v="23"/>
    <n v="2019050677"/>
    <s v="蒋兰翠"/>
    <x v="5"/>
    <s v="环境工程"/>
    <s v="正常考试"/>
    <x v="2"/>
  </r>
  <r>
    <n v="294"/>
    <x v="9"/>
    <x v="7"/>
    <n v="24"/>
    <n v="2019050678"/>
    <s v="曹雪雯"/>
    <x v="5"/>
    <s v="环境工程"/>
    <s v="正常考试"/>
    <x v="2"/>
  </r>
  <r>
    <n v="295"/>
    <x v="9"/>
    <x v="7"/>
    <n v="25"/>
    <n v="2019050679"/>
    <s v="张燕"/>
    <x v="5"/>
    <s v="环境工程"/>
    <s v="正常考试"/>
    <x v="2"/>
  </r>
  <r>
    <n v="296"/>
    <x v="9"/>
    <x v="7"/>
    <n v="26"/>
    <n v="2019050680"/>
    <s v="王雪佳"/>
    <x v="5"/>
    <s v="环境工程"/>
    <s v="正常考试"/>
    <x v="2"/>
  </r>
  <r>
    <n v="297"/>
    <x v="9"/>
    <x v="7"/>
    <n v="27"/>
    <n v="2019050681"/>
    <s v="徐一博"/>
    <x v="5"/>
    <s v="环境工程"/>
    <s v="正常考试"/>
    <x v="2"/>
  </r>
  <r>
    <n v="298"/>
    <x v="9"/>
    <x v="7"/>
    <n v="28"/>
    <n v="2019050682"/>
    <s v="王丹凤"/>
    <x v="5"/>
    <s v="环境工程"/>
    <s v="正常考试"/>
    <x v="2"/>
  </r>
  <r>
    <n v="299"/>
    <x v="9"/>
    <x v="7"/>
    <n v="29"/>
    <n v="2019050683"/>
    <s v="李好好"/>
    <x v="5"/>
    <s v="环境工程"/>
    <s v="正常考试"/>
    <x v="2"/>
  </r>
  <r>
    <n v="300"/>
    <x v="9"/>
    <x v="7"/>
    <n v="30"/>
    <n v="2019050684"/>
    <s v="刘贤"/>
    <x v="5"/>
    <s v="环境工程"/>
    <s v="正常考试"/>
    <x v="2"/>
  </r>
  <r>
    <n v="301"/>
    <x v="10"/>
    <x v="7"/>
    <n v="1"/>
    <n v="2019050685"/>
    <s v="王静雯"/>
    <x v="5"/>
    <s v="环境工程"/>
    <s v="正常考试"/>
    <x v="2"/>
  </r>
  <r>
    <n v="302"/>
    <x v="10"/>
    <x v="7"/>
    <n v="2"/>
    <n v="2019050686"/>
    <s v="郎梦凡"/>
    <x v="5"/>
    <s v="环境工程"/>
    <s v="正常考试"/>
    <x v="2"/>
  </r>
  <r>
    <n v="303"/>
    <x v="10"/>
    <x v="7"/>
    <n v="3"/>
    <n v="2019050687"/>
    <s v="刘悦"/>
    <x v="5"/>
    <s v="环境工程"/>
    <s v="正常考试"/>
    <x v="2"/>
  </r>
  <r>
    <n v="304"/>
    <x v="10"/>
    <x v="7"/>
    <n v="4"/>
    <n v="2019050688"/>
    <s v="许亚琼"/>
    <x v="5"/>
    <s v="环境工程"/>
    <s v="正常考试"/>
    <x v="2"/>
  </r>
  <r>
    <n v="305"/>
    <x v="10"/>
    <x v="7"/>
    <n v="5"/>
    <n v="2019050689"/>
    <s v="张一琛"/>
    <x v="5"/>
    <s v="环境工程"/>
    <s v="正常考试"/>
    <x v="2"/>
  </r>
  <r>
    <n v="306"/>
    <x v="10"/>
    <x v="7"/>
    <n v="6"/>
    <n v="2019050690"/>
    <s v="宋瑞英"/>
    <x v="5"/>
    <s v="环境工程"/>
    <s v="正常考试"/>
    <x v="2"/>
  </r>
  <r>
    <n v="307"/>
    <x v="10"/>
    <x v="7"/>
    <n v="7"/>
    <n v="2019050691"/>
    <s v="陈春良"/>
    <x v="5"/>
    <s v="土壤学"/>
    <s v="正常考试"/>
    <x v="2"/>
  </r>
  <r>
    <n v="308"/>
    <x v="10"/>
    <x v="7"/>
    <n v="8"/>
    <n v="2019050692"/>
    <s v="张丹丹"/>
    <x v="5"/>
    <s v="土壤学"/>
    <s v="正常考试"/>
    <x v="2"/>
  </r>
  <r>
    <n v="309"/>
    <x v="10"/>
    <x v="7"/>
    <n v="9"/>
    <n v="2019050693"/>
    <s v="马靖涵"/>
    <x v="5"/>
    <s v="土壤学"/>
    <s v="正常考试"/>
    <x v="2"/>
  </r>
  <r>
    <n v="310"/>
    <x v="10"/>
    <x v="7"/>
    <n v="10"/>
    <n v="2019050694"/>
    <s v="胡良"/>
    <x v="5"/>
    <s v="土壤学"/>
    <s v="正常考试"/>
    <x v="2"/>
  </r>
  <r>
    <n v="311"/>
    <x v="10"/>
    <x v="7"/>
    <n v="11"/>
    <n v="2019050695"/>
    <s v="张如"/>
    <x v="5"/>
    <s v="土壤学"/>
    <s v="正常考试"/>
    <x v="2"/>
  </r>
  <r>
    <n v="312"/>
    <x v="10"/>
    <x v="7"/>
    <n v="12"/>
    <n v="2019050696"/>
    <s v="李先振"/>
    <x v="5"/>
    <s v="土壤学"/>
    <s v="正常考试"/>
    <x v="2"/>
  </r>
  <r>
    <n v="313"/>
    <x v="10"/>
    <x v="7"/>
    <n v="13"/>
    <n v="2019050697"/>
    <s v="刘萌"/>
    <x v="5"/>
    <s v="土壤学"/>
    <s v="正常考试"/>
    <x v="2"/>
  </r>
  <r>
    <n v="314"/>
    <x v="10"/>
    <x v="7"/>
    <n v="14"/>
    <n v="2019050698"/>
    <s v="罗彩霞"/>
    <x v="5"/>
    <s v="土壤学"/>
    <s v="正常考试"/>
    <x v="2"/>
  </r>
  <r>
    <n v="315"/>
    <x v="10"/>
    <x v="7"/>
    <n v="15"/>
    <n v="2019050699"/>
    <s v="任佳伟"/>
    <x v="5"/>
    <s v="土壤学"/>
    <s v="正常考试"/>
    <x v="2"/>
  </r>
  <r>
    <n v="316"/>
    <x v="10"/>
    <x v="7"/>
    <n v="16"/>
    <n v="2019050700"/>
    <s v="陈梦华"/>
    <x v="5"/>
    <s v="土壤学"/>
    <s v="正常考试"/>
    <x v="2"/>
  </r>
  <r>
    <n v="317"/>
    <x v="10"/>
    <x v="7"/>
    <n v="17"/>
    <n v="2019050701"/>
    <s v="杨静"/>
    <x v="5"/>
    <s v="土壤学"/>
    <s v="正常考试"/>
    <x v="2"/>
  </r>
  <r>
    <n v="318"/>
    <x v="10"/>
    <x v="7"/>
    <n v="18"/>
    <n v="2019050702"/>
    <s v="王云凤"/>
    <x v="5"/>
    <s v="土壤学"/>
    <s v="正常考试"/>
    <x v="2"/>
  </r>
  <r>
    <n v="319"/>
    <x v="10"/>
    <x v="7"/>
    <n v="19"/>
    <n v="2019050703"/>
    <s v="乔羽"/>
    <x v="5"/>
    <s v="土壤学"/>
    <s v="正常考试"/>
    <x v="2"/>
  </r>
  <r>
    <n v="320"/>
    <x v="10"/>
    <x v="7"/>
    <n v="20"/>
    <n v="2019050704"/>
    <s v="胡宁"/>
    <x v="5"/>
    <s v="土壤学"/>
    <s v="正常考试"/>
    <x v="2"/>
  </r>
  <r>
    <n v="321"/>
    <x v="10"/>
    <x v="7"/>
    <n v="21"/>
    <n v="2019050705"/>
    <s v="张守纲"/>
    <x v="5"/>
    <s v="土壤学"/>
    <s v="正常考试"/>
    <x v="2"/>
  </r>
  <r>
    <n v="322"/>
    <x v="10"/>
    <x v="7"/>
    <n v="22"/>
    <n v="2019050706"/>
    <s v="杨子淇"/>
    <x v="5"/>
    <s v="土壤学"/>
    <s v="正常考试"/>
    <x v="2"/>
  </r>
  <r>
    <n v="323"/>
    <x v="10"/>
    <x v="7"/>
    <n v="23"/>
    <n v="2019050707"/>
    <s v="唐椤斌"/>
    <x v="5"/>
    <s v="土壤学"/>
    <s v="正常考试"/>
    <x v="2"/>
  </r>
  <r>
    <n v="324"/>
    <x v="10"/>
    <x v="7"/>
    <n v="24"/>
    <n v="2019050708"/>
    <s v="张宏伟"/>
    <x v="5"/>
    <s v="土壤学"/>
    <s v="正常考试"/>
    <x v="2"/>
  </r>
  <r>
    <n v="325"/>
    <x v="10"/>
    <x v="7"/>
    <n v="25"/>
    <n v="2019050709"/>
    <s v="申书伟"/>
    <x v="5"/>
    <s v="土壤学"/>
    <s v="正常考试"/>
    <x v="2"/>
  </r>
  <r>
    <n v="326"/>
    <x v="10"/>
    <x v="7"/>
    <n v="26"/>
    <n v="2019050710"/>
    <s v="姜文鋆"/>
    <x v="5"/>
    <s v="土壤学"/>
    <s v="正常考试"/>
    <x v="2"/>
  </r>
  <r>
    <n v="327"/>
    <x v="10"/>
    <x v="7"/>
    <n v="27"/>
    <n v="2019050711"/>
    <s v="李海强"/>
    <x v="5"/>
    <s v="土壤学"/>
    <s v="正常考试"/>
    <x v="2"/>
  </r>
  <r>
    <n v="328"/>
    <x v="10"/>
    <x v="7"/>
    <n v="28"/>
    <n v="2019050712"/>
    <s v="张雅倩"/>
    <x v="5"/>
    <s v="土壤学"/>
    <s v="正常考试"/>
    <x v="2"/>
  </r>
  <r>
    <n v="329"/>
    <x v="10"/>
    <x v="7"/>
    <n v="29"/>
    <n v="2019050713"/>
    <s v="马传禹"/>
    <x v="5"/>
    <s v="土壤学"/>
    <s v="正常考试"/>
    <x v="2"/>
  </r>
  <r>
    <n v="330"/>
    <x v="10"/>
    <x v="7"/>
    <n v="30"/>
    <n v="2019050714"/>
    <s v="杜文婷"/>
    <x v="5"/>
    <s v="土壤学"/>
    <s v="正常考试"/>
    <x v="2"/>
  </r>
  <r>
    <n v="331"/>
    <x v="11"/>
    <x v="8"/>
    <n v="1"/>
    <n v="2019050715"/>
    <s v="祁帅"/>
    <x v="5"/>
    <s v="土壤学"/>
    <s v="正常考试"/>
    <x v="2"/>
  </r>
  <r>
    <n v="332"/>
    <x v="11"/>
    <x v="8"/>
    <n v="2"/>
    <n v="2019050716"/>
    <s v="李鹏飞"/>
    <x v="5"/>
    <s v="土壤学"/>
    <s v="正常考试"/>
    <x v="2"/>
  </r>
  <r>
    <n v="333"/>
    <x v="11"/>
    <x v="8"/>
    <n v="3"/>
    <n v="2019050717"/>
    <s v="王敏鸽"/>
    <x v="5"/>
    <s v="土壤学"/>
    <s v="正常考试"/>
    <x v="2"/>
  </r>
  <r>
    <n v="334"/>
    <x v="11"/>
    <x v="8"/>
    <n v="4"/>
    <n v="2019050718"/>
    <s v="周景云"/>
    <x v="5"/>
    <s v="土壤学"/>
    <s v="正常考试"/>
    <x v="2"/>
  </r>
  <r>
    <n v="335"/>
    <x v="11"/>
    <x v="8"/>
    <n v="5"/>
    <n v="2019050719"/>
    <s v="吴鸿宇"/>
    <x v="5"/>
    <s v="土壤学"/>
    <s v="正常考试"/>
    <x v="2"/>
  </r>
  <r>
    <n v="336"/>
    <x v="11"/>
    <x v="8"/>
    <n v="6"/>
    <n v="2019050720"/>
    <s v="倪正"/>
    <x v="5"/>
    <s v="土壤学"/>
    <s v="正常考试"/>
    <x v="2"/>
  </r>
  <r>
    <n v="337"/>
    <x v="11"/>
    <x v="8"/>
    <n v="7"/>
    <n v="2019050721"/>
    <s v="刘丽斌"/>
    <x v="5"/>
    <s v="土壤学"/>
    <s v="正常考试"/>
    <x v="2"/>
  </r>
  <r>
    <n v="338"/>
    <x v="11"/>
    <x v="8"/>
    <n v="8"/>
    <n v="2019050722"/>
    <s v="李彬涛"/>
    <x v="5"/>
    <s v="土壤学"/>
    <s v="正常考试"/>
    <x v="2"/>
  </r>
  <r>
    <n v="339"/>
    <x v="11"/>
    <x v="8"/>
    <n v="9"/>
    <n v="2019050723"/>
    <s v="闫颖"/>
    <x v="5"/>
    <s v="土壤学"/>
    <s v="正常考试"/>
    <x v="2"/>
  </r>
  <r>
    <n v="340"/>
    <x v="11"/>
    <x v="8"/>
    <n v="10"/>
    <n v="2019050724"/>
    <s v="杨颖楠"/>
    <x v="5"/>
    <s v="土壤学"/>
    <s v="正常考试"/>
    <x v="2"/>
  </r>
  <r>
    <n v="341"/>
    <x v="11"/>
    <x v="8"/>
    <n v="11"/>
    <n v="2019050725"/>
    <s v="段国秀"/>
    <x v="5"/>
    <s v="土壤学"/>
    <s v="正常考试"/>
    <x v="2"/>
  </r>
  <r>
    <n v="342"/>
    <x v="11"/>
    <x v="8"/>
    <n v="12"/>
    <n v="2019050726"/>
    <s v="陈明玉"/>
    <x v="5"/>
    <s v="土壤学"/>
    <s v="正常考试"/>
    <x v="2"/>
  </r>
  <r>
    <n v="343"/>
    <x v="11"/>
    <x v="8"/>
    <n v="13"/>
    <n v="2019050727"/>
    <s v="牟文燕"/>
    <x v="5"/>
    <s v="植物营养学"/>
    <s v="正常考试"/>
    <x v="2"/>
  </r>
  <r>
    <n v="344"/>
    <x v="11"/>
    <x v="8"/>
    <n v="14"/>
    <n v="2019050728"/>
    <s v="赵梦真"/>
    <x v="5"/>
    <s v="植物营养学"/>
    <s v="正常考试"/>
    <x v="2"/>
  </r>
  <r>
    <n v="345"/>
    <x v="11"/>
    <x v="8"/>
    <n v="15"/>
    <n v="2019050729"/>
    <s v="褚宏欣"/>
    <x v="5"/>
    <s v="植物营养学"/>
    <s v="正常考试"/>
    <x v="2"/>
  </r>
  <r>
    <n v="346"/>
    <x v="11"/>
    <x v="8"/>
    <n v="16"/>
    <n v="2019050730"/>
    <s v="赵安宇"/>
    <x v="5"/>
    <s v="植物营养学"/>
    <s v="正常考试"/>
    <x v="2"/>
  </r>
  <r>
    <n v="347"/>
    <x v="11"/>
    <x v="8"/>
    <n v="17"/>
    <n v="2019050731"/>
    <s v="朱熠辉"/>
    <x v="5"/>
    <s v="植物营养学"/>
    <s v="正常考试"/>
    <x v="2"/>
  </r>
  <r>
    <n v="348"/>
    <x v="11"/>
    <x v="8"/>
    <n v="18"/>
    <n v="2019050732"/>
    <s v="许迎浩"/>
    <x v="5"/>
    <s v="植物营养学"/>
    <s v="正常考试"/>
    <x v="2"/>
  </r>
  <r>
    <n v="349"/>
    <x v="11"/>
    <x v="8"/>
    <n v="19"/>
    <n v="2019050733"/>
    <s v="张慧"/>
    <x v="5"/>
    <s v="植物营养学"/>
    <s v="正常考试"/>
    <x v="2"/>
  </r>
  <r>
    <n v="350"/>
    <x v="11"/>
    <x v="8"/>
    <n v="20"/>
    <n v="2019050734"/>
    <s v="王书停"/>
    <x v="5"/>
    <s v="植物营养学"/>
    <s v="正常考试"/>
    <x v="2"/>
  </r>
  <r>
    <n v="351"/>
    <x v="11"/>
    <x v="8"/>
    <n v="21"/>
    <n v="2019050735"/>
    <s v="姚锋剑"/>
    <x v="5"/>
    <s v="植物营养学"/>
    <s v="正常考试"/>
    <x v="2"/>
  </r>
  <r>
    <n v="352"/>
    <x v="11"/>
    <x v="8"/>
    <n v="22"/>
    <n v="2019050736"/>
    <s v="刘硕"/>
    <x v="5"/>
    <s v="植物营养学"/>
    <s v="正常考试"/>
    <x v="2"/>
  </r>
  <r>
    <n v="353"/>
    <x v="11"/>
    <x v="8"/>
    <n v="23"/>
    <n v="2019050737"/>
    <s v="王桃桃"/>
    <x v="5"/>
    <s v="植物营养学"/>
    <s v="正常考试"/>
    <x v="2"/>
  </r>
  <r>
    <n v="354"/>
    <x v="11"/>
    <x v="8"/>
    <n v="24"/>
    <n v="2019050738"/>
    <s v="王小军"/>
    <x v="5"/>
    <s v="植物营养学"/>
    <s v="正常考试"/>
    <x v="2"/>
  </r>
  <r>
    <n v="355"/>
    <x v="11"/>
    <x v="8"/>
    <n v="25"/>
    <n v="2019050739"/>
    <s v="徐梦洋"/>
    <x v="5"/>
    <s v="植物营养学"/>
    <s v="正常考试"/>
    <x v="2"/>
  </r>
  <r>
    <n v="356"/>
    <x v="11"/>
    <x v="8"/>
    <n v="26"/>
    <n v="2019050740"/>
    <s v="杨慧敏"/>
    <x v="5"/>
    <s v="植物营养学"/>
    <s v="正常考试"/>
    <x v="2"/>
  </r>
  <r>
    <n v="357"/>
    <x v="11"/>
    <x v="8"/>
    <n v="27"/>
    <n v="2019050741"/>
    <s v="苗朋"/>
    <x v="5"/>
    <s v="植物营养学"/>
    <s v="正常考试"/>
    <x v="2"/>
  </r>
  <r>
    <n v="358"/>
    <x v="11"/>
    <x v="8"/>
    <n v="28"/>
    <n v="2019050742"/>
    <s v="牛金璨"/>
    <x v="5"/>
    <s v="植物营养学"/>
    <s v="正常考试"/>
    <x v="2"/>
  </r>
  <r>
    <n v="359"/>
    <x v="11"/>
    <x v="8"/>
    <n v="29"/>
    <n v="2019050743"/>
    <s v="赵思达"/>
    <x v="5"/>
    <s v="植物营养学"/>
    <s v="正常考试"/>
    <x v="2"/>
  </r>
  <r>
    <n v="360"/>
    <x v="11"/>
    <x v="8"/>
    <n v="30"/>
    <n v="2019050744"/>
    <s v="刘小雨"/>
    <x v="5"/>
    <s v="植物营养学"/>
    <s v="正常考试"/>
    <x v="2"/>
  </r>
  <r>
    <n v="361"/>
    <x v="12"/>
    <x v="8"/>
    <n v="1"/>
    <n v="2019050745"/>
    <s v="王艺"/>
    <x v="5"/>
    <s v="植物营养学"/>
    <s v="正常考试"/>
    <x v="2"/>
  </r>
  <r>
    <n v="362"/>
    <x v="12"/>
    <x v="8"/>
    <n v="2"/>
    <n v="2019050746"/>
    <s v="李文海"/>
    <x v="5"/>
    <s v="植物营养学"/>
    <s v="正常考试"/>
    <x v="2"/>
  </r>
  <r>
    <n v="363"/>
    <x v="12"/>
    <x v="8"/>
    <n v="3"/>
    <n v="2019050747"/>
    <s v="薄其飞"/>
    <x v="5"/>
    <s v="植物营养学"/>
    <s v="正常考试"/>
    <x v="2"/>
  </r>
  <r>
    <n v="364"/>
    <x v="12"/>
    <x v="8"/>
    <n v="4"/>
    <n v="2019050748"/>
    <s v="于杰"/>
    <x v="5"/>
    <s v="植物营养学"/>
    <s v="正常考试"/>
    <x v="2"/>
  </r>
  <r>
    <n v="365"/>
    <x v="12"/>
    <x v="8"/>
    <n v="5"/>
    <n v="2019050749"/>
    <s v="郭阳阳"/>
    <x v="5"/>
    <s v="植物营养学"/>
    <s v="正常考试"/>
    <x v="2"/>
  </r>
  <r>
    <n v="366"/>
    <x v="12"/>
    <x v="8"/>
    <n v="6"/>
    <n v="2019050750"/>
    <s v="徐风嶷"/>
    <x v="5"/>
    <s v="植物营养学"/>
    <s v="正常考试"/>
    <x v="2"/>
  </r>
  <r>
    <n v="367"/>
    <x v="12"/>
    <x v="8"/>
    <n v="7"/>
    <n v="2019050751"/>
    <s v="孔旭"/>
    <x v="5"/>
    <s v="植物营养学"/>
    <s v="正常考试"/>
    <x v="2"/>
  </r>
  <r>
    <n v="368"/>
    <x v="12"/>
    <x v="8"/>
    <n v="8"/>
    <n v="2019050752"/>
    <s v="侯立耀"/>
    <x v="5"/>
    <s v="植物营养学"/>
    <s v="正常考试"/>
    <x v="2"/>
  </r>
  <r>
    <n v="369"/>
    <x v="12"/>
    <x v="8"/>
    <n v="9"/>
    <n v="2019050753"/>
    <s v="李杰"/>
    <x v="5"/>
    <s v="植物营养学"/>
    <s v="正常考试"/>
    <x v="2"/>
  </r>
  <r>
    <n v="370"/>
    <x v="12"/>
    <x v="8"/>
    <n v="10"/>
    <n v="2019050754"/>
    <s v="史多鹏"/>
    <x v="5"/>
    <s v="植物营养学"/>
    <s v="正常考试"/>
    <x v="2"/>
  </r>
  <r>
    <n v="371"/>
    <x v="12"/>
    <x v="8"/>
    <n v="11"/>
    <n v="2019050755"/>
    <s v="张学美"/>
    <x v="5"/>
    <s v="植物营养学"/>
    <s v="正常考试"/>
    <x v="2"/>
  </r>
  <r>
    <n v="372"/>
    <x v="12"/>
    <x v="8"/>
    <n v="12"/>
    <n v="2019050756"/>
    <s v="白颖慧"/>
    <x v="5"/>
    <s v="植物营养学"/>
    <s v="正常考试"/>
    <x v="2"/>
  </r>
  <r>
    <n v="373"/>
    <x v="12"/>
    <x v="8"/>
    <n v="13"/>
    <n v="2019050757"/>
    <s v="同斯捷"/>
    <x v="5"/>
    <s v="植物营养学"/>
    <s v="正常考试"/>
    <x v="2"/>
  </r>
  <r>
    <n v="374"/>
    <x v="12"/>
    <x v="8"/>
    <n v="14"/>
    <n v="2019050758"/>
    <s v="刘丹"/>
    <x v="5"/>
    <s v="植物营养学"/>
    <s v="正常考试"/>
    <x v="2"/>
  </r>
  <r>
    <n v="375"/>
    <x v="12"/>
    <x v="8"/>
    <n v="15"/>
    <n v="2019050759"/>
    <s v="惠蕾"/>
    <x v="5"/>
    <s v="植物营养学"/>
    <s v="正常考试"/>
    <x v="2"/>
  </r>
  <r>
    <n v="376"/>
    <x v="12"/>
    <x v="8"/>
    <n v="16"/>
    <n v="2019050760"/>
    <s v="尉亚囡"/>
    <x v="5"/>
    <s v="植物营养学"/>
    <s v="正常考试"/>
    <x v="2"/>
  </r>
  <r>
    <n v="377"/>
    <x v="12"/>
    <x v="8"/>
    <n v="17"/>
    <n v="2019050761"/>
    <s v="张欣欣"/>
    <x v="5"/>
    <s v="植物营养学"/>
    <s v="正常考试"/>
    <x v="2"/>
  </r>
  <r>
    <n v="378"/>
    <x v="12"/>
    <x v="8"/>
    <n v="18"/>
    <n v="2019050762"/>
    <s v="张池"/>
    <x v="5"/>
    <s v="植物营养学"/>
    <s v="正常考试"/>
    <x v="2"/>
  </r>
  <r>
    <n v="379"/>
    <x v="12"/>
    <x v="8"/>
    <n v="19"/>
    <n v="2019050763"/>
    <s v="刘聪慧"/>
    <x v="5"/>
    <s v="植物营养学"/>
    <s v="正常考试"/>
    <x v="2"/>
  </r>
  <r>
    <n v="380"/>
    <x v="12"/>
    <x v="8"/>
    <n v="20"/>
    <n v="2019050764"/>
    <s v="崔娇娇"/>
    <x v="5"/>
    <s v="植物营养学"/>
    <s v="正常考试"/>
    <x v="2"/>
  </r>
  <r>
    <n v="381"/>
    <x v="12"/>
    <x v="8"/>
    <n v="21"/>
    <n v="2019050765"/>
    <s v="李志琴"/>
    <x v="5"/>
    <s v="植物营养学"/>
    <s v="正常考试"/>
    <x v="2"/>
  </r>
  <r>
    <n v="382"/>
    <x v="12"/>
    <x v="8"/>
    <n v="22"/>
    <n v="2019050766"/>
    <s v="陈倩"/>
    <x v="5"/>
    <s v="土地资源与空间信息技术"/>
    <s v="正常考试"/>
    <x v="2"/>
  </r>
  <r>
    <n v="383"/>
    <x v="12"/>
    <x v="8"/>
    <n v="23"/>
    <n v="2019050767"/>
    <s v="韩庆功"/>
    <x v="5"/>
    <s v="土地资源与空间信息技术"/>
    <s v="正常考试"/>
    <x v="2"/>
  </r>
  <r>
    <n v="384"/>
    <x v="12"/>
    <x v="8"/>
    <n v="24"/>
    <n v="2019050768"/>
    <s v="李鹏"/>
    <x v="5"/>
    <s v="土地资源与空间信息技术"/>
    <s v="正常考试"/>
    <x v="2"/>
  </r>
  <r>
    <n v="385"/>
    <x v="12"/>
    <x v="8"/>
    <n v="25"/>
    <n v="2019050769"/>
    <s v="陈敏辉"/>
    <x v="5"/>
    <s v="土地资源与空间信息技术"/>
    <s v="正常考试"/>
    <x v="2"/>
  </r>
  <r>
    <n v="386"/>
    <x v="12"/>
    <x v="8"/>
    <n v="26"/>
    <n v="2019050770"/>
    <s v="尉芳"/>
    <x v="5"/>
    <s v="土地资源与空间信息技术"/>
    <s v="正常考试"/>
    <x v="2"/>
  </r>
  <r>
    <n v="387"/>
    <x v="12"/>
    <x v="8"/>
    <n v="27"/>
    <n v="2019050771"/>
    <s v="张明浩"/>
    <x v="5"/>
    <s v="土地资源与空间信息技术"/>
    <s v="正常考试"/>
    <x v="2"/>
  </r>
  <r>
    <n v="388"/>
    <x v="12"/>
    <x v="8"/>
    <n v="28"/>
    <n v="2019050772"/>
    <s v="侯鑫"/>
    <x v="5"/>
    <s v="土地资源与空间信息技术"/>
    <s v="正常考试"/>
    <x v="2"/>
  </r>
  <r>
    <n v="389"/>
    <x v="12"/>
    <x v="8"/>
    <n v="29"/>
    <n v="2019050773"/>
    <s v="侯玉昊"/>
    <x v="5"/>
    <s v="土地资源与空间信息技术"/>
    <s v="正常考试"/>
    <x v="2"/>
  </r>
  <r>
    <n v="390"/>
    <x v="12"/>
    <x v="8"/>
    <n v="30"/>
    <n v="2019050774"/>
    <s v="郭晨辉"/>
    <x v="5"/>
    <s v="土地资源与空间信息技术"/>
    <s v="正常考试"/>
    <x v="2"/>
  </r>
  <r>
    <n v="391"/>
    <x v="13"/>
    <x v="9"/>
    <n v="1"/>
    <n v="2019050775"/>
    <s v="马敢敢"/>
    <x v="5"/>
    <s v="土地资源与空间信息技术"/>
    <s v="正常考试"/>
    <x v="2"/>
  </r>
  <r>
    <n v="392"/>
    <x v="13"/>
    <x v="9"/>
    <n v="2"/>
    <n v="2019050776"/>
    <s v="陈晓凯"/>
    <x v="5"/>
    <s v="土地资源与空间信息技术"/>
    <s v="正常考试"/>
    <x v="2"/>
  </r>
  <r>
    <n v="393"/>
    <x v="13"/>
    <x v="9"/>
    <n v="3"/>
    <n v="2019050778"/>
    <s v="郭松"/>
    <x v="5"/>
    <s v="土地资源与空间信息技术"/>
    <s v="正常考试"/>
    <x v="2"/>
  </r>
  <r>
    <n v="394"/>
    <x v="13"/>
    <x v="9"/>
    <n v="4"/>
    <n v="2019050779"/>
    <s v="张佑铭"/>
    <x v="5"/>
    <s v="土地资源与空间信息技术"/>
    <s v="正常考试"/>
    <x v="2"/>
  </r>
  <r>
    <n v="395"/>
    <x v="13"/>
    <x v="9"/>
    <n v="5"/>
    <n v="2019050780"/>
    <s v="孙梦华"/>
    <x v="5"/>
    <s v="土地资源与空间信息技术"/>
    <s v="正常考试"/>
    <x v="2"/>
  </r>
  <r>
    <n v="396"/>
    <x v="13"/>
    <x v="9"/>
    <n v="6"/>
    <n v="2019050781"/>
    <s v="叶俊志"/>
    <x v="5"/>
    <s v="土地资源与空间信息技术"/>
    <s v="正常考试"/>
    <x v="2"/>
  </r>
  <r>
    <n v="397"/>
    <x v="13"/>
    <x v="9"/>
    <n v="7"/>
    <n v="2019050782"/>
    <s v="康晓凤"/>
    <x v="5"/>
    <s v="土地资源与空间信息技术"/>
    <s v="正常考试"/>
    <x v="2"/>
  </r>
  <r>
    <n v="398"/>
    <x v="13"/>
    <x v="9"/>
    <n v="8"/>
    <n v="2019050783"/>
    <s v="王香香"/>
    <x v="5"/>
    <s v="资源环境生物学"/>
    <s v="正常考试"/>
    <x v="2"/>
  </r>
  <r>
    <n v="399"/>
    <x v="13"/>
    <x v="9"/>
    <n v="9"/>
    <n v="2019050784"/>
    <s v="李进"/>
    <x v="5"/>
    <s v="资源环境生物学"/>
    <s v="正常考试"/>
    <x v="2"/>
  </r>
  <r>
    <n v="400"/>
    <x v="13"/>
    <x v="9"/>
    <n v="10"/>
    <n v="2019050785"/>
    <s v="黄怡"/>
    <x v="5"/>
    <s v="资源环境生物学"/>
    <s v="正常考试"/>
    <x v="2"/>
  </r>
  <r>
    <n v="401"/>
    <x v="13"/>
    <x v="9"/>
    <n v="11"/>
    <n v="2019050786"/>
    <s v="黄晖"/>
    <x v="5"/>
    <s v="资源环境生物学"/>
    <s v="正常考试"/>
    <x v="2"/>
  </r>
  <r>
    <n v="402"/>
    <x v="13"/>
    <x v="9"/>
    <n v="12"/>
    <n v="2019050787"/>
    <s v="纪成隆"/>
    <x v="5"/>
    <s v="资源环境生物学"/>
    <s v="正常考试"/>
    <x v="2"/>
  </r>
  <r>
    <n v="403"/>
    <x v="13"/>
    <x v="9"/>
    <n v="13"/>
    <s v="F201905006"/>
    <s v="如克艳木·买提司地克"/>
    <x v="5"/>
    <s v="植物营养学"/>
    <s v="正常考试"/>
    <x v="2"/>
  </r>
  <r>
    <n v="404"/>
    <x v="13"/>
    <x v="9"/>
    <n v="14"/>
    <n v="2017051427"/>
    <s v="吴旋"/>
    <x v="6"/>
    <s v="水土保持与荒漠化防治"/>
    <s v="重修"/>
    <x v="3"/>
  </r>
  <r>
    <n v="405"/>
    <x v="13"/>
    <x v="9"/>
    <n v="15"/>
    <n v="2018051406"/>
    <s v="付娟"/>
    <x v="4"/>
    <s v="化学生物学"/>
    <s v="重修"/>
    <x v="3"/>
  </r>
  <r>
    <n v="406"/>
    <x v="13"/>
    <x v="9"/>
    <n v="16"/>
    <n v="2018060524"/>
    <s v="黄琬雲"/>
    <x v="6"/>
    <s v="水土保持与荒漠化防治"/>
    <s v="正常考试"/>
    <x v="3"/>
  </r>
  <r>
    <n v="407"/>
    <x v="13"/>
    <x v="9"/>
    <n v="17"/>
    <n v="2019051304"/>
    <s v="刘利昆"/>
    <x v="6"/>
    <s v="水土保持与荒漠化防治"/>
    <s v="正常考试"/>
    <x v="3"/>
  </r>
  <r>
    <n v="408"/>
    <x v="13"/>
    <x v="9"/>
    <n v="18"/>
    <n v="2019051305"/>
    <s v="何玺泓"/>
    <x v="6"/>
    <s v="水土保持与荒漠化防治"/>
    <s v="正常考试"/>
    <x v="3"/>
  </r>
  <r>
    <n v="409"/>
    <x v="13"/>
    <x v="9"/>
    <n v="19"/>
    <n v="2019051306"/>
    <s v="谢智博"/>
    <x v="6"/>
    <s v="水土保持与荒漠化防治"/>
    <s v="正常考试"/>
    <x v="3"/>
  </r>
  <r>
    <n v="410"/>
    <x v="13"/>
    <x v="9"/>
    <n v="20"/>
    <n v="2019051307"/>
    <s v="李玄添"/>
    <x v="6"/>
    <s v="水土保持与荒漠化防治"/>
    <s v="正常考试"/>
    <x v="3"/>
  </r>
  <r>
    <n v="411"/>
    <x v="13"/>
    <x v="9"/>
    <n v="21"/>
    <n v="2019051308"/>
    <s v="杨树云"/>
    <x v="6"/>
    <s v="水土保持与荒漠化防治"/>
    <s v="正常考试"/>
    <x v="3"/>
  </r>
  <r>
    <n v="412"/>
    <x v="13"/>
    <x v="9"/>
    <n v="22"/>
    <n v="2019051309"/>
    <s v="邓晓倩"/>
    <x v="6"/>
    <s v="水土保持与荒漠化防治"/>
    <s v="正常考试"/>
    <x v="3"/>
  </r>
  <r>
    <n v="413"/>
    <x v="13"/>
    <x v="9"/>
    <n v="23"/>
    <n v="2019051310"/>
    <s v="王伦"/>
    <x v="6"/>
    <s v="水土保持与荒漠化防治"/>
    <s v="正常考试"/>
    <x v="3"/>
  </r>
  <r>
    <n v="414"/>
    <x v="13"/>
    <x v="9"/>
    <n v="24"/>
    <n v="2019051311"/>
    <s v="景桐格"/>
    <x v="6"/>
    <s v="水土保持与荒漠化防治"/>
    <s v="正常考试"/>
    <x v="3"/>
  </r>
  <r>
    <n v="415"/>
    <x v="13"/>
    <x v="9"/>
    <n v="25"/>
    <n v="2019051312"/>
    <s v="殷敏峰"/>
    <x v="6"/>
    <s v="水土保持与荒漠化防治"/>
    <s v="正常考试"/>
    <x v="3"/>
  </r>
  <r>
    <n v="416"/>
    <x v="13"/>
    <x v="9"/>
    <n v="26"/>
    <n v="2019051313"/>
    <s v="彭琼"/>
    <x v="6"/>
    <s v="水土保持与荒漠化防治"/>
    <s v="正常考试"/>
    <x v="3"/>
  </r>
  <r>
    <n v="417"/>
    <x v="13"/>
    <x v="9"/>
    <n v="27"/>
    <n v="2019051314"/>
    <s v="夏雨"/>
    <x v="6"/>
    <s v="水土保持与荒漠化防治"/>
    <s v="正常考试"/>
    <x v="3"/>
  </r>
  <r>
    <n v="418"/>
    <x v="13"/>
    <x v="9"/>
    <n v="28"/>
    <n v="2019051315"/>
    <s v="陈科兵"/>
    <x v="6"/>
    <s v="水土保持与荒漠化防治"/>
    <s v="正常考试"/>
    <x v="3"/>
  </r>
  <r>
    <n v="419"/>
    <x v="13"/>
    <x v="9"/>
    <n v="29"/>
    <n v="2019051316"/>
    <s v="孙晓晨"/>
    <x v="6"/>
    <s v="水土保持与荒漠化防治"/>
    <s v="正常考试"/>
    <x v="3"/>
  </r>
  <r>
    <n v="420"/>
    <x v="13"/>
    <x v="9"/>
    <n v="30"/>
    <n v="2019051317"/>
    <s v="孟祥冬"/>
    <x v="6"/>
    <s v="水土保持与荒漠化防治"/>
    <s v="正常考试"/>
    <x v="3"/>
  </r>
  <r>
    <n v="421"/>
    <x v="14"/>
    <x v="10"/>
    <n v="1"/>
    <n v="2019051318"/>
    <s v="何彦星"/>
    <x v="6"/>
    <s v="水土保持与荒漠化防治"/>
    <s v="正常考试"/>
    <x v="3"/>
  </r>
  <r>
    <n v="422"/>
    <x v="14"/>
    <x v="10"/>
    <n v="2"/>
    <n v="2019051319"/>
    <s v="谢剑"/>
    <x v="6"/>
    <s v="水土保持与荒漠化防治"/>
    <s v="正常考试"/>
    <x v="3"/>
  </r>
  <r>
    <n v="423"/>
    <x v="14"/>
    <x v="10"/>
    <n v="3"/>
    <n v="2019051320"/>
    <s v="尚永泽"/>
    <x v="6"/>
    <s v="水土保持与荒漠化防治"/>
    <s v="正常考试"/>
    <x v="3"/>
  </r>
  <r>
    <n v="424"/>
    <x v="14"/>
    <x v="10"/>
    <n v="4"/>
    <n v="2019051321"/>
    <s v="宛倩"/>
    <x v="6"/>
    <s v="水土保持与荒漠化防治"/>
    <s v="正常考试"/>
    <x v="3"/>
  </r>
  <r>
    <n v="425"/>
    <x v="14"/>
    <x v="10"/>
    <n v="5"/>
    <n v="2019051322"/>
    <s v="周雯娟"/>
    <x v="6"/>
    <s v="水土保持与荒漠化防治"/>
    <s v="正常考试"/>
    <x v="3"/>
  </r>
  <r>
    <n v="426"/>
    <x v="14"/>
    <x v="10"/>
    <n v="6"/>
    <n v="2019051323"/>
    <s v="尚天赦"/>
    <x v="6"/>
    <s v="水土保持与荒漠化防治"/>
    <s v="正常考试"/>
    <x v="3"/>
  </r>
  <r>
    <n v="427"/>
    <x v="14"/>
    <x v="10"/>
    <n v="7"/>
    <n v="2019051324"/>
    <s v="沙小燕"/>
    <x v="6"/>
    <s v="水土保持与荒漠化防治"/>
    <s v="正常考试"/>
    <x v="3"/>
  </r>
  <r>
    <n v="428"/>
    <x v="14"/>
    <x v="10"/>
    <n v="8"/>
    <n v="2019051325"/>
    <s v="慎璐璐"/>
    <x v="6"/>
    <s v="水土保持与荒漠化防治"/>
    <s v="正常考试"/>
    <x v="3"/>
  </r>
  <r>
    <n v="429"/>
    <x v="14"/>
    <x v="10"/>
    <n v="9"/>
    <n v="2019051326"/>
    <s v="谢梦霞"/>
    <x v="6"/>
    <s v="水土保持与荒漠化防治"/>
    <s v="正常考试"/>
    <x v="3"/>
  </r>
  <r>
    <n v="430"/>
    <x v="14"/>
    <x v="10"/>
    <n v="10"/>
    <n v="2019051327"/>
    <s v="郭迎香"/>
    <x v="6"/>
    <s v="水土保持与荒漠化防治"/>
    <s v="正常考试"/>
    <x v="3"/>
  </r>
  <r>
    <n v="431"/>
    <x v="14"/>
    <x v="10"/>
    <n v="11"/>
    <n v="2019051328"/>
    <s v="王照润"/>
    <x v="6"/>
    <s v="水土保持与荒漠化防治"/>
    <s v="正常考试"/>
    <x v="3"/>
  </r>
  <r>
    <n v="432"/>
    <x v="14"/>
    <x v="10"/>
    <n v="12"/>
    <n v="2019051329"/>
    <s v="田静"/>
    <x v="6"/>
    <s v="水土保持与荒漠化防治"/>
    <s v="正常考试"/>
    <x v="3"/>
  </r>
  <r>
    <n v="433"/>
    <x v="14"/>
    <x v="10"/>
    <n v="13"/>
    <n v="2019051330"/>
    <s v="刘元昊"/>
    <x v="6"/>
    <s v="水土保持与荒漠化防治"/>
    <s v="正常考试"/>
    <x v="3"/>
  </r>
  <r>
    <n v="434"/>
    <x v="14"/>
    <x v="10"/>
    <n v="14"/>
    <n v="2019051331"/>
    <s v="邹衡"/>
    <x v="6"/>
    <s v="水土保持与荒漠化防治"/>
    <s v="正常考试"/>
    <x v="3"/>
  </r>
  <r>
    <n v="435"/>
    <x v="14"/>
    <x v="10"/>
    <n v="15"/>
    <n v="2019051332"/>
    <s v="周春红"/>
    <x v="6"/>
    <s v="水土保持与荒漠化防治"/>
    <s v="正常考试"/>
    <x v="3"/>
  </r>
  <r>
    <n v="436"/>
    <x v="14"/>
    <x v="10"/>
    <n v="16"/>
    <n v="2019051333"/>
    <s v="周楠"/>
    <x v="6"/>
    <s v="水土保持与荒漠化防治"/>
    <s v="正常考试"/>
    <x v="3"/>
  </r>
  <r>
    <n v="437"/>
    <x v="14"/>
    <x v="10"/>
    <n v="17"/>
    <n v="2019051334"/>
    <s v="韩小雨"/>
    <x v="6"/>
    <s v="水土保持与荒漠化防治"/>
    <s v="正常考试"/>
    <x v="3"/>
  </r>
  <r>
    <n v="438"/>
    <x v="14"/>
    <x v="10"/>
    <n v="18"/>
    <n v="2019051335"/>
    <s v="王湘"/>
    <x v="6"/>
    <s v="水土保持与荒漠化防治"/>
    <s v="正常考试"/>
    <x v="3"/>
  </r>
  <r>
    <n v="439"/>
    <x v="14"/>
    <x v="10"/>
    <n v="19"/>
    <n v="2019051336"/>
    <s v="郭小雪"/>
    <x v="6"/>
    <s v="水土保持与荒漠化防治"/>
    <s v="正常考试"/>
    <x v="3"/>
  </r>
  <r>
    <n v="440"/>
    <x v="14"/>
    <x v="10"/>
    <n v="20"/>
    <n v="2019051337"/>
    <s v="陈祥舟"/>
    <x v="6"/>
    <s v="水土保持与荒漠化防治"/>
    <s v="正常考试"/>
    <x v="3"/>
  </r>
  <r>
    <n v="441"/>
    <x v="14"/>
    <x v="10"/>
    <n v="21"/>
    <n v="2019051338"/>
    <s v="丁彤彤"/>
    <x v="6"/>
    <s v="水土保持与荒漠化防治"/>
    <s v="正常考试"/>
    <x v="3"/>
  </r>
  <r>
    <n v="442"/>
    <x v="14"/>
    <x v="10"/>
    <n v="22"/>
    <n v="2019051339"/>
    <s v="徐飞飞"/>
    <x v="6"/>
    <s v="水土保持与荒漠化防治"/>
    <s v="正常考试"/>
    <x v="3"/>
  </r>
  <r>
    <n v="443"/>
    <x v="14"/>
    <x v="10"/>
    <n v="23"/>
    <n v="2019051340"/>
    <s v="王鹭"/>
    <x v="6"/>
    <s v="水土保持与荒漠化防治"/>
    <s v="正常考试"/>
    <x v="3"/>
  </r>
  <r>
    <n v="444"/>
    <x v="14"/>
    <x v="10"/>
    <n v="24"/>
    <n v="2019051341"/>
    <s v="韩慧"/>
    <x v="6"/>
    <s v="水土保持与荒漠化防治"/>
    <s v="正常考试"/>
    <x v="3"/>
  </r>
  <r>
    <n v="445"/>
    <x v="14"/>
    <x v="10"/>
    <n v="25"/>
    <n v="2019051342"/>
    <s v="林俊秋"/>
    <x v="6"/>
    <s v="水土保持与荒漠化防治"/>
    <s v="正常考试"/>
    <x v="3"/>
  </r>
  <r>
    <n v="446"/>
    <x v="14"/>
    <x v="10"/>
    <n v="26"/>
    <n v="2019051343"/>
    <s v="祁泓锟"/>
    <x v="6"/>
    <s v="水土保持与荒漠化防治"/>
    <s v="正常考试"/>
    <x v="3"/>
  </r>
  <r>
    <n v="447"/>
    <x v="14"/>
    <x v="10"/>
    <n v="27"/>
    <n v="2019051344"/>
    <s v="牛雅郦"/>
    <x v="6"/>
    <s v="水土保持与荒漠化防治"/>
    <s v="正常考试"/>
    <x v="3"/>
  </r>
  <r>
    <n v="448"/>
    <x v="14"/>
    <x v="10"/>
    <n v="28"/>
    <n v="2019051345"/>
    <s v="董凌勃"/>
    <x v="6"/>
    <s v="水土保持与荒漠化防治"/>
    <s v="正常考试"/>
    <x v="3"/>
  </r>
  <r>
    <n v="449"/>
    <x v="14"/>
    <x v="10"/>
    <n v="29"/>
    <n v="2019051346"/>
    <s v="乔林明"/>
    <x v="6"/>
    <s v="水土保持与荒漠化防治"/>
    <s v="正常考试"/>
    <x v="3"/>
  </r>
  <r>
    <n v="450"/>
    <x v="14"/>
    <x v="10"/>
    <n v="30"/>
    <n v="2019051347"/>
    <s v="王小康"/>
    <x v="6"/>
    <s v="水土保持与荒漠化防治"/>
    <s v="正常考试"/>
    <x v="3"/>
  </r>
  <r>
    <n v="451"/>
    <x v="15"/>
    <x v="11"/>
    <n v="1"/>
    <n v="2019051348"/>
    <s v="丁晓彤"/>
    <x v="6"/>
    <s v="水土保持与荒漠化防治"/>
    <s v="正常考试"/>
    <x v="3"/>
  </r>
  <r>
    <n v="452"/>
    <x v="15"/>
    <x v="11"/>
    <n v="2"/>
    <n v="2019051349"/>
    <s v="杨昌"/>
    <x v="6"/>
    <s v="水土保持与荒漠化防治"/>
    <s v="正常考试"/>
    <x v="3"/>
  </r>
  <r>
    <n v="453"/>
    <x v="15"/>
    <x v="11"/>
    <n v="3"/>
    <n v="2019051350"/>
    <s v="杨傲秋"/>
    <x v="6"/>
    <s v="水土保持与荒漠化防治"/>
    <s v="正常考试"/>
    <x v="3"/>
  </r>
  <r>
    <n v="454"/>
    <x v="15"/>
    <x v="11"/>
    <n v="4"/>
    <n v="2019051351"/>
    <s v="刘畅"/>
    <x v="6"/>
    <s v="水土保持与荒漠化防治"/>
    <s v="正常考试"/>
    <x v="3"/>
  </r>
  <r>
    <n v="455"/>
    <x v="15"/>
    <x v="11"/>
    <n v="5"/>
    <n v="2019051352"/>
    <s v="盛玉章"/>
    <x v="6"/>
    <s v="水土保持与荒漠化防治"/>
    <s v="正常考试"/>
    <x v="3"/>
  </r>
  <r>
    <n v="456"/>
    <x v="15"/>
    <x v="11"/>
    <n v="6"/>
    <n v="2019051353"/>
    <s v="陈峰峰"/>
    <x v="6"/>
    <s v="水土保持与荒漠化防治"/>
    <s v="正常考试"/>
    <x v="3"/>
  </r>
  <r>
    <n v="457"/>
    <x v="15"/>
    <x v="11"/>
    <n v="7"/>
    <n v="2019051354"/>
    <s v="王晓东"/>
    <x v="6"/>
    <s v="水土保持与荒漠化防治"/>
    <s v="正常考试"/>
    <x v="3"/>
  </r>
  <r>
    <n v="458"/>
    <x v="15"/>
    <x v="11"/>
    <n v="8"/>
    <n v="2019051355"/>
    <s v="李浩然"/>
    <x v="6"/>
    <s v="水土保持与荒漠化防治"/>
    <s v="正常考试"/>
    <x v="3"/>
  </r>
  <r>
    <n v="459"/>
    <x v="15"/>
    <x v="11"/>
    <n v="9"/>
    <n v="2019051356"/>
    <s v="刘文民"/>
    <x v="6"/>
    <s v="水土保持与荒漠化防治"/>
    <s v="正常考试"/>
    <x v="3"/>
  </r>
  <r>
    <n v="460"/>
    <x v="15"/>
    <x v="11"/>
    <n v="10"/>
    <n v="2019051357"/>
    <s v="郝永丽"/>
    <x v="6"/>
    <s v="水土保持与荒漠化防治"/>
    <s v="正常考试"/>
    <x v="3"/>
  </r>
  <r>
    <n v="461"/>
    <x v="15"/>
    <x v="11"/>
    <n v="11"/>
    <n v="2019051358"/>
    <s v="张舒羽"/>
    <x v="6"/>
    <s v="水土保持与荒漠化防治"/>
    <s v="正常考试"/>
    <x v="3"/>
  </r>
  <r>
    <n v="462"/>
    <x v="15"/>
    <x v="11"/>
    <n v="12"/>
    <n v="2019051359"/>
    <s v="李镇"/>
    <x v="6"/>
    <s v="水土保持与荒漠化防治"/>
    <s v="正常考试"/>
    <x v="3"/>
  </r>
  <r>
    <n v="463"/>
    <x v="15"/>
    <x v="11"/>
    <n v="13"/>
    <n v="2019051360"/>
    <s v="白茹茹"/>
    <x v="6"/>
    <s v="水土保持与荒漠化防治"/>
    <s v="正常考试"/>
    <x v="3"/>
  </r>
  <r>
    <n v="464"/>
    <x v="15"/>
    <x v="11"/>
    <n v="14"/>
    <n v="2019051361"/>
    <s v="邹亚东"/>
    <x v="6"/>
    <s v="水土保持与荒漠化防治"/>
    <s v="正常考试"/>
    <x v="3"/>
  </r>
  <r>
    <n v="465"/>
    <x v="15"/>
    <x v="11"/>
    <n v="15"/>
    <n v="2019051362"/>
    <s v="高雅宁"/>
    <x v="6"/>
    <s v="水土保持与荒漠化防治"/>
    <s v="正常考试"/>
    <x v="3"/>
  </r>
  <r>
    <n v="466"/>
    <x v="15"/>
    <x v="11"/>
    <n v="16"/>
    <n v="2019051363"/>
    <s v="马春玲"/>
    <x v="6"/>
    <s v="水土保持与荒漠化防治"/>
    <s v="正常考试"/>
    <x v="3"/>
  </r>
  <r>
    <n v="467"/>
    <x v="15"/>
    <x v="11"/>
    <n v="17"/>
    <n v="2019051364"/>
    <s v="杨娥女"/>
    <x v="6"/>
    <s v="水土保持与荒漠化防治"/>
    <s v="正常考试"/>
    <x v="3"/>
  </r>
  <r>
    <n v="468"/>
    <x v="15"/>
    <x v="11"/>
    <n v="18"/>
    <n v="2019051365"/>
    <s v="杨凯博"/>
    <x v="6"/>
    <s v="水土保持与荒漠化防治"/>
    <s v="正常考试"/>
    <x v="3"/>
  </r>
  <r>
    <n v="469"/>
    <x v="15"/>
    <x v="11"/>
    <n v="19"/>
    <n v="2019051366"/>
    <s v="杨静怡"/>
    <x v="6"/>
    <s v="水土保持与荒漠化防治"/>
    <s v="正常考试"/>
    <x v="3"/>
  </r>
  <r>
    <n v="470"/>
    <x v="15"/>
    <x v="11"/>
    <n v="20"/>
    <n v="2019051367"/>
    <s v="陈东凯"/>
    <x v="6"/>
    <s v="水土保持与荒漠化防治"/>
    <s v="正常考试"/>
    <x v="3"/>
  </r>
  <r>
    <n v="471"/>
    <x v="15"/>
    <x v="11"/>
    <n v="21"/>
    <n v="2019051368"/>
    <s v="孟令超"/>
    <x v="6"/>
    <s v="水土保持与荒漠化防治"/>
    <s v="正常考试"/>
    <x v="3"/>
  </r>
  <r>
    <n v="472"/>
    <x v="15"/>
    <x v="11"/>
    <n v="22"/>
    <n v="2019051369"/>
    <s v="赵莼"/>
    <x v="6"/>
    <s v="水土保持与荒漠化防治"/>
    <s v="正常考试"/>
    <x v="3"/>
  </r>
  <r>
    <n v="473"/>
    <x v="15"/>
    <x v="11"/>
    <n v="23"/>
    <n v="2019051370"/>
    <s v="张慧妮"/>
    <x v="6"/>
    <s v="水土保持与荒漠化防治"/>
    <s v="正常考试"/>
    <x v="3"/>
  </r>
  <r>
    <n v="474"/>
    <x v="15"/>
    <x v="11"/>
    <n v="24"/>
    <n v="2019051371"/>
    <s v="罗佳茹"/>
    <x v="6"/>
    <s v="水土保持与荒漠化防治"/>
    <s v="正常考试"/>
    <x v="3"/>
  </r>
  <r>
    <n v="475"/>
    <x v="15"/>
    <x v="11"/>
    <n v="25"/>
    <n v="2019051372"/>
    <s v="李淑媛"/>
    <x v="6"/>
    <s v="水土保持与荒漠化防治"/>
    <s v="正常考试"/>
    <x v="3"/>
  </r>
  <r>
    <n v="476"/>
    <x v="15"/>
    <x v="11"/>
    <n v="26"/>
    <n v="2019051373"/>
    <s v="毕郑文"/>
    <x v="6"/>
    <s v="水土保持与荒漠化防治"/>
    <s v="正常考试"/>
    <x v="3"/>
  </r>
  <r>
    <n v="477"/>
    <x v="15"/>
    <x v="11"/>
    <n v="27"/>
    <n v="2019051374"/>
    <s v="陈阳"/>
    <x v="6"/>
    <s v="水土保持与荒漠化防治"/>
    <s v="正常考试"/>
    <x v="3"/>
  </r>
  <r>
    <n v="478"/>
    <x v="15"/>
    <x v="11"/>
    <n v="28"/>
    <n v="2019051375"/>
    <s v="赵江平"/>
    <x v="6"/>
    <s v="水土保持与荒漠化防治"/>
    <s v="正常考试"/>
    <x v="3"/>
  </r>
  <r>
    <n v="479"/>
    <x v="15"/>
    <x v="11"/>
    <n v="29"/>
    <n v="2019051376"/>
    <s v="张明洋"/>
    <x v="6"/>
    <s v="水土保持与荒漠化防治"/>
    <s v="正常考试"/>
    <x v="3"/>
  </r>
  <r>
    <n v="480"/>
    <x v="15"/>
    <x v="11"/>
    <n v="30"/>
    <n v="2019051377"/>
    <s v="章志鑫"/>
    <x v="6"/>
    <s v="水土保持与荒漠化防治"/>
    <s v="正常考试"/>
    <x v="3"/>
  </r>
  <r>
    <n v="481"/>
    <x v="16"/>
    <x v="12"/>
    <n v="1"/>
    <n v="2019051378"/>
    <s v="杨文珊"/>
    <x v="6"/>
    <s v="水土保持与荒漠化防治"/>
    <s v="正常考试"/>
    <x v="3"/>
  </r>
  <r>
    <n v="482"/>
    <x v="16"/>
    <x v="12"/>
    <n v="2"/>
    <n v="2019051379"/>
    <s v="黄悦"/>
    <x v="6"/>
    <s v="水土保持与荒漠化防治"/>
    <s v="正常考试"/>
    <x v="3"/>
  </r>
  <r>
    <n v="483"/>
    <x v="16"/>
    <x v="12"/>
    <n v="3"/>
    <n v="2019051380"/>
    <s v="赵苗苗"/>
    <x v="6"/>
    <s v="水土保持与荒漠化防治"/>
    <s v="正常考试"/>
    <x v="3"/>
  </r>
  <r>
    <n v="484"/>
    <x v="16"/>
    <x v="12"/>
    <n v="4"/>
    <n v="2019051381"/>
    <s v="王子轩"/>
    <x v="6"/>
    <s v="水土保持与荒漠化防治"/>
    <s v="正常考试"/>
    <x v="3"/>
  </r>
  <r>
    <n v="485"/>
    <x v="16"/>
    <x v="12"/>
    <n v="5"/>
    <n v="2019051382"/>
    <s v="焦健宇"/>
    <x v="6"/>
    <s v="水土保持与荒漠化防治"/>
    <s v="正常考试"/>
    <x v="3"/>
  </r>
  <r>
    <n v="486"/>
    <x v="16"/>
    <x v="12"/>
    <n v="6"/>
    <n v="2019051383"/>
    <s v="张妍"/>
    <x v="6"/>
    <s v="水土保持与荒漠化防治"/>
    <s v="正常考试"/>
    <x v="3"/>
  </r>
  <r>
    <n v="487"/>
    <x v="16"/>
    <x v="12"/>
    <n v="7"/>
    <n v="2019051384"/>
    <s v="李建德"/>
    <x v="6"/>
    <s v="水土保持与荒漠化防治"/>
    <s v="正常考试"/>
    <x v="3"/>
  </r>
  <r>
    <n v="488"/>
    <x v="16"/>
    <x v="12"/>
    <n v="8"/>
    <n v="2019051385"/>
    <s v="王慧玲"/>
    <x v="6"/>
    <s v="水土保持与荒漠化防治"/>
    <s v="正常考试"/>
    <x v="3"/>
  </r>
  <r>
    <n v="489"/>
    <x v="16"/>
    <x v="12"/>
    <n v="9"/>
    <n v="2019051386"/>
    <s v="许欢欢"/>
    <x v="6"/>
    <s v="水土保持与荒漠化防治"/>
    <s v="正常考试"/>
    <x v="3"/>
  </r>
  <r>
    <n v="490"/>
    <x v="16"/>
    <x v="12"/>
    <n v="10"/>
    <n v="2019051387"/>
    <s v="叶振城"/>
    <x v="6"/>
    <s v="水土保持与荒漠化防治"/>
    <s v="正常考试"/>
    <x v="3"/>
  </r>
  <r>
    <n v="491"/>
    <x v="16"/>
    <x v="12"/>
    <n v="11"/>
    <n v="2019051388"/>
    <s v="李响"/>
    <x v="6"/>
    <s v="水土保持与荒漠化防治"/>
    <s v="正常考试"/>
    <x v="3"/>
  </r>
  <r>
    <n v="492"/>
    <x v="16"/>
    <x v="12"/>
    <n v="12"/>
    <n v="2019051389"/>
    <s v="薛帆"/>
    <x v="6"/>
    <s v="水土保持与荒漠化防治"/>
    <s v="正常考试"/>
    <x v="3"/>
  </r>
  <r>
    <n v="493"/>
    <x v="16"/>
    <x v="12"/>
    <n v="13"/>
    <n v="2019051390"/>
    <s v="汪晓珍"/>
    <x v="6"/>
    <s v="水土保持与荒漠化防治"/>
    <s v="正常考试"/>
    <x v="3"/>
  </r>
  <r>
    <n v="494"/>
    <x v="16"/>
    <x v="12"/>
    <n v="14"/>
    <n v="2019051391"/>
    <s v="姚宏佳"/>
    <x v="6"/>
    <s v="水土保持与荒漠化防治"/>
    <s v="正常考试"/>
    <x v="3"/>
  </r>
  <r>
    <n v="495"/>
    <x v="16"/>
    <x v="12"/>
    <n v="15"/>
    <n v="2019051392"/>
    <s v="魏晗梅"/>
    <x v="6"/>
    <s v="水土保持与荒漠化防治"/>
    <s v="正常考试"/>
    <x v="3"/>
  </r>
  <r>
    <n v="496"/>
    <x v="16"/>
    <x v="12"/>
    <n v="16"/>
    <n v="2019051435"/>
    <s v="高乾程"/>
    <x v="4"/>
    <s v="化学生物学"/>
    <s v="正常考试"/>
    <x v="3"/>
  </r>
  <r>
    <n v="497"/>
    <x v="16"/>
    <x v="12"/>
    <n v="17"/>
    <n v="2019051436"/>
    <s v="林仁维"/>
    <x v="4"/>
    <s v="化学生物学"/>
    <s v="正常考试"/>
    <x v="3"/>
  </r>
  <r>
    <n v="498"/>
    <x v="16"/>
    <x v="12"/>
    <n v="18"/>
    <n v="2019051437"/>
    <s v="曹植"/>
    <x v="4"/>
    <s v="化学生物学"/>
    <s v="正常考试"/>
    <x v="3"/>
  </r>
  <r>
    <n v="499"/>
    <x v="16"/>
    <x v="12"/>
    <n v="19"/>
    <n v="2019051438"/>
    <s v="吕晴云"/>
    <x v="4"/>
    <s v="化学生物学"/>
    <s v="正常考试"/>
    <x v="3"/>
  </r>
  <r>
    <n v="500"/>
    <x v="16"/>
    <x v="12"/>
    <n v="20"/>
    <n v="2019051439"/>
    <s v="张馨宇"/>
    <x v="4"/>
    <s v="化学生物学"/>
    <s v="正常考试"/>
    <x v="3"/>
  </r>
  <r>
    <n v="501"/>
    <x v="16"/>
    <x v="12"/>
    <n v="21"/>
    <n v="2019051440"/>
    <s v="邹换换"/>
    <x v="4"/>
    <s v="化学生物学"/>
    <s v="正常考试"/>
    <x v="3"/>
  </r>
  <r>
    <n v="502"/>
    <x v="16"/>
    <x v="12"/>
    <n v="22"/>
    <n v="2019051441"/>
    <s v="马广源"/>
    <x v="4"/>
    <s v="化学生物学"/>
    <s v="正常考试"/>
    <x v="3"/>
  </r>
  <r>
    <n v="503"/>
    <x v="16"/>
    <x v="12"/>
    <n v="23"/>
    <n v="2019051442"/>
    <s v="郭聪"/>
    <x v="4"/>
    <s v="化学生物学"/>
    <s v="正常考试"/>
    <x v="3"/>
  </r>
  <r>
    <n v="504"/>
    <x v="16"/>
    <x v="12"/>
    <n v="24"/>
    <n v="2019051443"/>
    <s v="周波"/>
    <x v="4"/>
    <s v="化学生物学"/>
    <s v="正常考试"/>
    <x v="3"/>
  </r>
  <r>
    <n v="505"/>
    <x v="16"/>
    <x v="12"/>
    <n v="25"/>
    <n v="2019051444"/>
    <s v="朱琳"/>
    <x v="4"/>
    <s v="化学生物学"/>
    <s v="正常考试"/>
    <x v="3"/>
  </r>
  <r>
    <n v="506"/>
    <x v="16"/>
    <x v="12"/>
    <n v="26"/>
    <n v="2019051445"/>
    <s v="向燕平"/>
    <x v="4"/>
    <s v="化学生物学"/>
    <s v="正常考试"/>
    <x v="3"/>
  </r>
  <r>
    <n v="507"/>
    <x v="16"/>
    <x v="12"/>
    <n v="27"/>
    <n v="2019051446"/>
    <s v="耿雪"/>
    <x v="4"/>
    <s v="化学生物学"/>
    <s v="正常考试"/>
    <x v="3"/>
  </r>
  <r>
    <n v="508"/>
    <x v="16"/>
    <x v="12"/>
    <n v="28"/>
    <n v="2019051447"/>
    <s v="刘静文"/>
    <x v="4"/>
    <s v="化学生物学"/>
    <s v="正常考试"/>
    <x v="3"/>
  </r>
  <r>
    <n v="509"/>
    <x v="16"/>
    <x v="12"/>
    <n v="29"/>
    <n v="2019051448"/>
    <s v="赵则旭"/>
    <x v="4"/>
    <s v="化学生物学"/>
    <s v="正常考试"/>
    <x v="3"/>
  </r>
  <r>
    <n v="510"/>
    <x v="16"/>
    <x v="12"/>
    <n v="30"/>
    <n v="2019051449"/>
    <s v="胡艺娜"/>
    <x v="4"/>
    <s v="化学生物学"/>
    <s v="正常考试"/>
    <x v="3"/>
  </r>
  <r>
    <n v="511"/>
    <x v="17"/>
    <x v="13"/>
    <n v="1"/>
    <n v="2019051450"/>
    <s v="雷盼"/>
    <x v="4"/>
    <s v="化学生物学"/>
    <s v="正常考试"/>
    <x v="3"/>
  </r>
  <r>
    <n v="512"/>
    <x v="17"/>
    <x v="13"/>
    <n v="2"/>
    <n v="2019051451"/>
    <s v="朱训真"/>
    <x v="4"/>
    <s v="化学生物学"/>
    <s v="正常考试"/>
    <x v="3"/>
  </r>
  <r>
    <n v="513"/>
    <x v="17"/>
    <x v="13"/>
    <n v="3"/>
    <n v="2019051452"/>
    <s v="张润琛"/>
    <x v="4"/>
    <s v="化学生物学"/>
    <s v="正常考试"/>
    <x v="3"/>
  </r>
  <r>
    <n v="514"/>
    <x v="17"/>
    <x v="13"/>
    <n v="4"/>
    <n v="2019051453"/>
    <s v="何乔乔"/>
    <x v="4"/>
    <s v="化学生物学"/>
    <s v="正常考试"/>
    <x v="3"/>
  </r>
  <r>
    <n v="515"/>
    <x v="17"/>
    <x v="13"/>
    <n v="5"/>
    <n v="2019051454"/>
    <s v="王佳运"/>
    <x v="4"/>
    <s v="化学生物学"/>
    <s v="正常考试"/>
    <x v="3"/>
  </r>
  <r>
    <n v="516"/>
    <x v="17"/>
    <x v="13"/>
    <n v="6"/>
    <n v="2019051455"/>
    <s v="黄福彬"/>
    <x v="4"/>
    <s v="化学生物学"/>
    <s v="正常考试"/>
    <x v="3"/>
  </r>
  <r>
    <n v="517"/>
    <x v="17"/>
    <x v="13"/>
    <n v="7"/>
    <n v="2019051456"/>
    <s v="李倩"/>
    <x v="4"/>
    <s v="化学生物学"/>
    <s v="正常考试"/>
    <x v="3"/>
  </r>
  <r>
    <n v="518"/>
    <x v="17"/>
    <x v="13"/>
    <n v="8"/>
    <n v="2019051457"/>
    <s v="罗天龙"/>
    <x v="4"/>
    <s v="化学生物学"/>
    <s v="正常考试"/>
    <x v="3"/>
  </r>
  <r>
    <n v="519"/>
    <x v="17"/>
    <x v="13"/>
    <n v="9"/>
    <n v="2019051458"/>
    <s v="夏景"/>
    <x v="4"/>
    <s v="化学生物学"/>
    <s v="正常考试"/>
    <x v="3"/>
  </r>
  <r>
    <n v="520"/>
    <x v="17"/>
    <x v="13"/>
    <n v="10"/>
    <n v="2019051459"/>
    <s v="白雪"/>
    <x v="4"/>
    <s v="化学生物学"/>
    <s v="正常考试"/>
    <x v="3"/>
  </r>
  <r>
    <n v="521"/>
    <x v="17"/>
    <x v="13"/>
    <n v="11"/>
    <n v="2019051460"/>
    <s v="李涛"/>
    <x v="4"/>
    <s v="化学生物学"/>
    <s v="正常考试"/>
    <x v="3"/>
  </r>
  <r>
    <n v="522"/>
    <x v="17"/>
    <x v="13"/>
    <n v="12"/>
    <n v="2019051461"/>
    <s v="余宏志"/>
    <x v="4"/>
    <s v="化学生物学"/>
    <s v="正常考试"/>
    <x v="3"/>
  </r>
  <r>
    <n v="523"/>
    <x v="17"/>
    <x v="13"/>
    <n v="13"/>
    <n v="2019051462"/>
    <s v="刘国欣"/>
    <x v="4"/>
    <s v="化学生物学"/>
    <s v="正常考试"/>
    <x v="3"/>
  </r>
  <r>
    <n v="524"/>
    <x v="17"/>
    <x v="13"/>
    <n v="14"/>
    <n v="2019051463"/>
    <s v="陈泽龙"/>
    <x v="4"/>
    <s v="化学生物学"/>
    <s v="正常考试"/>
    <x v="3"/>
  </r>
  <r>
    <n v="525"/>
    <x v="17"/>
    <x v="13"/>
    <n v="15"/>
    <n v="2019051464"/>
    <s v="刘志成"/>
    <x v="4"/>
    <s v="化学生物学"/>
    <s v="正常考试"/>
    <x v="3"/>
  </r>
  <r>
    <n v="526"/>
    <x v="17"/>
    <x v="13"/>
    <n v="16"/>
    <n v="2019051465"/>
    <s v="张文坤"/>
    <x v="4"/>
    <s v="化学生物学"/>
    <s v="正常考试"/>
    <x v="3"/>
  </r>
  <r>
    <n v="527"/>
    <x v="17"/>
    <x v="13"/>
    <n v="17"/>
    <n v="2019051466"/>
    <s v="王瑞智"/>
    <x v="4"/>
    <s v="化学生物学"/>
    <s v="正常考试"/>
    <x v="3"/>
  </r>
  <r>
    <n v="528"/>
    <x v="17"/>
    <x v="13"/>
    <n v="18"/>
    <n v="2019051468"/>
    <s v="任佳明"/>
    <x v="4"/>
    <s v="化学生物学"/>
    <s v="正常考试"/>
    <x v="3"/>
  </r>
  <r>
    <n v="529"/>
    <x v="17"/>
    <x v="13"/>
    <n v="19"/>
    <n v="2019051469"/>
    <s v="王俊杰"/>
    <x v="4"/>
    <s v="化学生物学"/>
    <s v="正常考试"/>
    <x v="3"/>
  </r>
  <r>
    <n v="530"/>
    <x v="17"/>
    <x v="13"/>
    <n v="20"/>
    <n v="2019051470"/>
    <s v="郭彦"/>
    <x v="4"/>
    <s v="化学生物学"/>
    <s v="正常考试"/>
    <x v="3"/>
  </r>
  <r>
    <n v="531"/>
    <x v="17"/>
    <x v="13"/>
    <n v="21"/>
    <n v="2019051471"/>
    <s v="李剑男"/>
    <x v="4"/>
    <s v="化学生物学"/>
    <s v="正常考试"/>
    <x v="3"/>
  </r>
  <r>
    <n v="532"/>
    <x v="17"/>
    <x v="13"/>
    <n v="22"/>
    <n v="2019051472"/>
    <s v="屈云"/>
    <x v="4"/>
    <s v="化学生物学"/>
    <s v="正常考试"/>
    <x v="3"/>
  </r>
  <r>
    <n v="533"/>
    <x v="17"/>
    <x v="13"/>
    <n v="23"/>
    <n v="2019051473"/>
    <s v="周志强"/>
    <x v="4"/>
    <s v="化学生物学"/>
    <s v="正常考试"/>
    <x v="3"/>
  </r>
  <r>
    <n v="534"/>
    <x v="17"/>
    <x v="13"/>
    <n v="24"/>
    <n v="2019051474"/>
    <s v="武苗苗"/>
    <x v="4"/>
    <s v="化学生物学"/>
    <s v="正常考试"/>
    <x v="3"/>
  </r>
  <r>
    <n v="535"/>
    <x v="17"/>
    <x v="13"/>
    <n v="25"/>
    <n v="2019051475"/>
    <s v="潘薪洁"/>
    <x v="4"/>
    <s v="化学生物学"/>
    <s v="正常考试"/>
    <x v="3"/>
  </r>
  <r>
    <n v="536"/>
    <x v="17"/>
    <x v="13"/>
    <n v="26"/>
    <n v="2019051476"/>
    <s v="南晓静"/>
    <x v="4"/>
    <s v="化学生物学"/>
    <s v="正常考试"/>
    <x v="3"/>
  </r>
  <r>
    <n v="537"/>
    <x v="17"/>
    <x v="13"/>
    <n v="27"/>
    <n v="2019054016"/>
    <s v="王星"/>
    <x v="4"/>
    <s v="化学生物学"/>
    <s v="正常考试"/>
    <x v="3"/>
  </r>
  <r>
    <n v="538"/>
    <x v="17"/>
    <x v="13"/>
    <n v="28"/>
    <n v="2019054025"/>
    <s v="陈晓琳"/>
    <x v="4"/>
    <s v="化学生物学"/>
    <s v="正常考试"/>
    <x v="3"/>
  </r>
  <r>
    <n v="539"/>
    <x v="17"/>
    <x v="13"/>
    <n v="29"/>
    <n v="2019060509"/>
    <s v="李建军"/>
    <x v="6"/>
    <s v="水土保持与荒漠化防治"/>
    <s v="正常考试"/>
    <x v="3"/>
  </r>
  <r>
    <n v="540"/>
    <x v="17"/>
    <x v="13"/>
    <n v="30"/>
    <n v="2019060510"/>
    <s v="杨林"/>
    <x v="6"/>
    <s v="水土保持与荒漠化防治"/>
    <s v="正常考试"/>
    <x v="3"/>
  </r>
  <r>
    <n v="541"/>
    <x v="17"/>
    <x v="13"/>
    <n v="31"/>
    <n v="2019060511"/>
    <s v="吕汶亭"/>
    <x v="6"/>
    <s v="水土保持与荒漠化防治"/>
    <s v="正常考试"/>
    <x v="3"/>
  </r>
  <r>
    <n v="542"/>
    <x v="17"/>
    <x v="13"/>
    <n v="32"/>
    <n v="2019060512"/>
    <s v="吴常雪"/>
    <x v="6"/>
    <s v="水土保持与荒漠化防治"/>
    <s v="正常考试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7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D3:G25" firstHeaderRow="1" firstDataRow="1" firstDataCol="3"/>
  <pivotFields count="10">
    <pivotField showAll="0"/>
    <pivotField axis="axisRow" dataField="1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outline="0" showAll="0" defaultSubtotal="0">
      <items count="15">
        <item x="0"/>
        <item x="1"/>
        <item x="4"/>
        <item x="5"/>
        <item x="6"/>
        <item x="9"/>
        <item x="10"/>
        <item x="11"/>
        <item x="12"/>
        <item x="13"/>
        <item x="2"/>
        <item x="3"/>
        <item x="7"/>
        <item x="8"/>
        <item m="1" x="14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</pivotFields>
  <rowFields count="3">
    <field x="1"/>
    <field x="2"/>
    <field x="9"/>
  </rowFields>
  <rowItems count="22">
    <i>
      <x/>
      <x/>
      <x/>
    </i>
    <i>
      <x v="1"/>
      <x v="1"/>
      <x/>
    </i>
    <i>
      <x v="2"/>
      <x v="10"/>
      <x/>
    </i>
    <i>
      <x v="3"/>
      <x v="10"/>
      <x/>
    </i>
    <i>
      <x v="4"/>
      <x v="11"/>
      <x/>
    </i>
    <i r="2">
      <x v="1"/>
    </i>
    <i>
      <x v="5"/>
      <x v="11"/>
      <x v="1"/>
    </i>
    <i>
      <x v="6"/>
      <x v="2"/>
      <x v="1"/>
    </i>
    <i>
      <x v="7"/>
      <x v="3"/>
      <x v="1"/>
    </i>
    <i>
      <x v="8"/>
      <x v="4"/>
      <x v="1"/>
    </i>
    <i r="2">
      <x v="2"/>
    </i>
    <i>
      <x v="9"/>
      <x v="12"/>
      <x v="2"/>
    </i>
    <i>
      <x v="10"/>
      <x v="12"/>
      <x v="2"/>
    </i>
    <i>
      <x v="11"/>
      <x v="13"/>
      <x v="2"/>
    </i>
    <i>
      <x v="12"/>
      <x v="13"/>
      <x v="2"/>
    </i>
    <i>
      <x v="13"/>
      <x v="5"/>
      <x v="2"/>
    </i>
    <i r="2">
      <x v="3"/>
    </i>
    <i>
      <x v="14"/>
      <x v="6"/>
      <x v="3"/>
    </i>
    <i>
      <x v="15"/>
      <x v="7"/>
      <x v="3"/>
    </i>
    <i>
      <x v="16"/>
      <x v="8"/>
      <x v="3"/>
    </i>
    <i>
      <x v="17"/>
      <x v="9"/>
      <x v="3"/>
    </i>
    <i t="grand">
      <x/>
    </i>
  </rowItems>
  <colItems count="1">
    <i/>
  </colItems>
  <dataFields count="1">
    <dataField name="计数项:考场" fld="1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3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11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1"/>
        <item x="2"/>
        <item x="4"/>
        <item x="6"/>
        <item x="0"/>
        <item x="3"/>
        <item x="5"/>
        <item t="default"/>
      </items>
    </pivotField>
    <pivotField showAll="0"/>
    <pivotField showAll="0"/>
    <pivotField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workbookViewId="0">
      <selection activeCell="K7" sqref="K7"/>
    </sheetView>
  </sheetViews>
  <sheetFormatPr defaultRowHeight="14.4"/>
  <cols>
    <col min="1" max="1" width="16.109375" bestFit="1" customWidth="1"/>
    <col min="2" max="2" width="13.5546875" bestFit="1" customWidth="1"/>
    <col min="4" max="4" width="10.109375" customWidth="1"/>
    <col min="5" max="5" width="9.109375" customWidth="1"/>
    <col min="6" max="6" width="8" customWidth="1"/>
    <col min="7" max="7" width="13.5546875" bestFit="1" customWidth="1"/>
  </cols>
  <sheetData>
    <row r="2" spans="1:7">
      <c r="A2" t="s">
        <v>593</v>
      </c>
      <c r="D2" t="s">
        <v>593</v>
      </c>
    </row>
    <row r="3" spans="1:7">
      <c r="A3" s="11" t="s">
        <v>590</v>
      </c>
      <c r="B3" t="s">
        <v>592</v>
      </c>
      <c r="D3" s="15" t="s">
        <v>590</v>
      </c>
      <c r="E3" s="15" t="s">
        <v>614</v>
      </c>
      <c r="F3" s="15" t="s">
        <v>4</v>
      </c>
      <c r="G3" s="14" t="s">
        <v>613</v>
      </c>
    </row>
    <row r="4" spans="1:7">
      <c r="A4" s="12" t="s">
        <v>561</v>
      </c>
      <c r="B4" s="13">
        <v>3</v>
      </c>
      <c r="D4" s="16">
        <v>1</v>
      </c>
      <c r="E4" s="16" t="s">
        <v>597</v>
      </c>
      <c r="F4" s="16">
        <v>1</v>
      </c>
      <c r="G4" s="17">
        <v>30</v>
      </c>
    </row>
    <row r="5" spans="1:7">
      <c r="A5" s="12" t="s">
        <v>571</v>
      </c>
      <c r="B5" s="13">
        <v>3</v>
      </c>
      <c r="D5" s="16">
        <v>2</v>
      </c>
      <c r="E5" s="16" t="s">
        <v>598</v>
      </c>
      <c r="F5" s="16">
        <v>1</v>
      </c>
      <c r="G5" s="17">
        <v>30</v>
      </c>
    </row>
    <row r="6" spans="1:7">
      <c r="A6" s="12" t="s">
        <v>18</v>
      </c>
      <c r="B6" s="13">
        <v>66</v>
      </c>
      <c r="D6" s="16">
        <v>3</v>
      </c>
      <c r="E6" s="16" t="s">
        <v>599</v>
      </c>
      <c r="F6" s="16">
        <v>1</v>
      </c>
      <c r="G6" s="17">
        <v>30</v>
      </c>
    </row>
    <row r="7" spans="1:7">
      <c r="A7" s="12" t="s">
        <v>7</v>
      </c>
      <c r="B7" s="13">
        <v>95</v>
      </c>
      <c r="D7" s="16">
        <v>4</v>
      </c>
      <c r="E7" s="16" t="s">
        <v>599</v>
      </c>
      <c r="F7" s="16">
        <v>1</v>
      </c>
      <c r="G7" s="17">
        <v>30</v>
      </c>
    </row>
    <row r="8" spans="1:7">
      <c r="A8" s="12" t="s">
        <v>15</v>
      </c>
      <c r="B8" s="13">
        <v>130</v>
      </c>
      <c r="D8" s="16">
        <v>5</v>
      </c>
      <c r="E8" s="16" t="s">
        <v>600</v>
      </c>
      <c r="F8" s="16">
        <v>1</v>
      </c>
      <c r="G8" s="17">
        <v>16</v>
      </c>
    </row>
    <row r="9" spans="1:7">
      <c r="A9" s="12" t="s">
        <v>11</v>
      </c>
      <c r="B9" s="13">
        <v>108</v>
      </c>
      <c r="D9" s="14"/>
      <c r="E9" s="14"/>
      <c r="F9" s="16">
        <v>2</v>
      </c>
      <c r="G9" s="17">
        <v>14</v>
      </c>
    </row>
    <row r="10" spans="1:7">
      <c r="A10" s="12" t="s">
        <v>256</v>
      </c>
      <c r="B10" s="13">
        <v>137</v>
      </c>
      <c r="D10" s="16">
        <v>6</v>
      </c>
      <c r="E10" s="16" t="s">
        <v>600</v>
      </c>
      <c r="F10" s="16">
        <v>2</v>
      </c>
      <c r="G10" s="17">
        <v>30</v>
      </c>
    </row>
    <row r="11" spans="1:7">
      <c r="A11" s="12" t="s">
        <v>591</v>
      </c>
      <c r="B11" s="13">
        <v>542</v>
      </c>
      <c r="D11" s="16">
        <v>7</v>
      </c>
      <c r="E11" s="16" t="s">
        <v>601</v>
      </c>
      <c r="F11" s="16">
        <v>2</v>
      </c>
      <c r="G11" s="17">
        <v>30</v>
      </c>
    </row>
    <row r="12" spans="1:7">
      <c r="D12" s="16">
        <v>8</v>
      </c>
      <c r="E12" s="16" t="s">
        <v>602</v>
      </c>
      <c r="F12" s="16">
        <v>2</v>
      </c>
      <c r="G12" s="17">
        <v>30</v>
      </c>
    </row>
    <row r="13" spans="1:7">
      <c r="A13" s="12" t="s">
        <v>595</v>
      </c>
      <c r="D13" s="16">
        <v>9</v>
      </c>
      <c r="E13" s="16" t="s">
        <v>603</v>
      </c>
      <c r="F13" s="16">
        <v>2</v>
      </c>
      <c r="G13" s="17">
        <v>26</v>
      </c>
    </row>
    <row r="14" spans="1:7">
      <c r="D14" s="14"/>
      <c r="E14" s="14"/>
      <c r="F14" s="16">
        <v>3</v>
      </c>
      <c r="G14" s="17">
        <v>4</v>
      </c>
    </row>
    <row r="15" spans="1:7">
      <c r="A15" s="12" t="s">
        <v>596</v>
      </c>
      <c r="D15" s="16">
        <v>10</v>
      </c>
      <c r="E15" s="16" t="s">
        <v>604</v>
      </c>
      <c r="F15" s="16">
        <v>3</v>
      </c>
      <c r="G15" s="17">
        <v>30</v>
      </c>
    </row>
    <row r="16" spans="1:7">
      <c r="D16" s="16">
        <v>11</v>
      </c>
      <c r="E16" s="16" t="s">
        <v>604</v>
      </c>
      <c r="F16" s="16">
        <v>3</v>
      </c>
      <c r="G16" s="17">
        <v>30</v>
      </c>
    </row>
    <row r="17" spans="1:7">
      <c r="A17" t="s">
        <v>593</v>
      </c>
      <c r="D17" s="16">
        <v>12</v>
      </c>
      <c r="E17" s="16" t="s">
        <v>605</v>
      </c>
      <c r="F17" s="16">
        <v>3</v>
      </c>
      <c r="G17" s="17">
        <v>30</v>
      </c>
    </row>
    <row r="18" spans="1:7">
      <c r="A18" s="14" t="s">
        <v>621</v>
      </c>
      <c r="B18" s="14" t="s">
        <v>622</v>
      </c>
      <c r="D18" s="16">
        <v>13</v>
      </c>
      <c r="E18" s="16" t="s">
        <v>605</v>
      </c>
      <c r="F18" s="16">
        <v>3</v>
      </c>
      <c r="G18" s="17">
        <v>30</v>
      </c>
    </row>
    <row r="19" spans="1:7">
      <c r="A19" s="14" t="s">
        <v>615</v>
      </c>
      <c r="B19" s="14" t="s">
        <v>620</v>
      </c>
      <c r="D19" s="16">
        <v>14</v>
      </c>
      <c r="E19" s="16" t="s">
        <v>606</v>
      </c>
      <c r="F19" s="16">
        <v>3</v>
      </c>
      <c r="G19" s="17">
        <v>13</v>
      </c>
    </row>
    <row r="20" spans="1:7">
      <c r="A20" s="14" t="s">
        <v>616</v>
      </c>
      <c r="B20" s="14" t="s">
        <v>620</v>
      </c>
      <c r="D20" s="14"/>
      <c r="E20" s="14"/>
      <c r="F20" s="16">
        <v>4</v>
      </c>
      <c r="G20" s="17">
        <v>17</v>
      </c>
    </row>
    <row r="21" spans="1:7">
      <c r="A21" s="14" t="s">
        <v>617</v>
      </c>
      <c r="B21" s="14" t="s">
        <v>619</v>
      </c>
      <c r="D21" s="16">
        <v>15</v>
      </c>
      <c r="E21" s="16" t="s">
        <v>607</v>
      </c>
      <c r="F21" s="16">
        <v>4</v>
      </c>
      <c r="G21" s="17">
        <v>30</v>
      </c>
    </row>
    <row r="22" spans="1:7">
      <c r="A22" s="14" t="s">
        <v>618</v>
      </c>
      <c r="B22" s="14" t="s">
        <v>619</v>
      </c>
      <c r="D22" s="16">
        <v>16</v>
      </c>
      <c r="E22" s="16" t="s">
        <v>608</v>
      </c>
      <c r="F22" s="16">
        <v>4</v>
      </c>
      <c r="G22" s="17">
        <v>30</v>
      </c>
    </row>
    <row r="23" spans="1:7">
      <c r="D23" s="16">
        <v>17</v>
      </c>
      <c r="E23" s="16" t="s">
        <v>609</v>
      </c>
      <c r="F23" s="16">
        <v>4</v>
      </c>
      <c r="G23" s="17">
        <v>30</v>
      </c>
    </row>
    <row r="24" spans="1:7">
      <c r="A24" t="s">
        <v>623</v>
      </c>
      <c r="D24" s="16">
        <v>18</v>
      </c>
      <c r="E24" s="16" t="s">
        <v>610</v>
      </c>
      <c r="F24" s="16">
        <v>4</v>
      </c>
      <c r="G24" s="17">
        <v>32</v>
      </c>
    </row>
    <row r="25" spans="1:7">
      <c r="A25" s="14" t="s">
        <v>621</v>
      </c>
      <c r="B25" s="14" t="s">
        <v>622</v>
      </c>
      <c r="D25" s="16" t="s">
        <v>591</v>
      </c>
      <c r="E25" s="14"/>
      <c r="F25" s="14"/>
      <c r="G25" s="17">
        <v>542</v>
      </c>
    </row>
    <row r="26" spans="1:7">
      <c r="A26" s="14" t="s">
        <v>615</v>
      </c>
      <c r="B26" s="14" t="s">
        <v>627</v>
      </c>
    </row>
    <row r="27" spans="1:7">
      <c r="A27" s="14" t="s">
        <v>616</v>
      </c>
      <c r="B27" s="14" t="s">
        <v>627</v>
      </c>
    </row>
    <row r="28" spans="1:7">
      <c r="A28" s="14" t="s">
        <v>617</v>
      </c>
      <c r="B28" s="14" t="s">
        <v>627</v>
      </c>
    </row>
    <row r="29" spans="1:7">
      <c r="A29" s="14" t="s">
        <v>618</v>
      </c>
      <c r="B29" s="14" t="s">
        <v>620</v>
      </c>
    </row>
    <row r="30" spans="1:7">
      <c r="A30" s="14" t="s">
        <v>624</v>
      </c>
      <c r="B30" s="14" t="s">
        <v>628</v>
      </c>
    </row>
    <row r="31" spans="1:7">
      <c r="A31" s="14" t="s">
        <v>625</v>
      </c>
      <c r="B31" s="14" t="s">
        <v>628</v>
      </c>
    </row>
    <row r="32" spans="1:7">
      <c r="A32" s="14" t="s">
        <v>626</v>
      </c>
      <c r="B32" s="14" t="s">
        <v>629</v>
      </c>
    </row>
  </sheetData>
  <phoneticPr fontId="19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5"/>
  <sheetViews>
    <sheetView showGridLines="0" tabSelected="1" workbookViewId="0">
      <selection activeCell="L5" sqref="L5"/>
    </sheetView>
  </sheetViews>
  <sheetFormatPr defaultRowHeight="24.6" customHeight="1"/>
  <cols>
    <col min="1" max="2" width="6.109375" customWidth="1"/>
    <col min="3" max="3" width="6.77734375" customWidth="1"/>
    <col min="4" max="4" width="6.109375" customWidth="1"/>
    <col min="5" max="5" width="11.109375" style="5" customWidth="1"/>
    <col min="6" max="6" width="8" style="5" customWidth="1"/>
    <col min="7" max="7" width="14.6640625" style="5" customWidth="1"/>
    <col min="8" max="8" width="21.109375" style="5" customWidth="1"/>
    <col min="9" max="9" width="11.109375" style="5" customWidth="1"/>
    <col min="10" max="10" width="4.77734375" style="5" customWidth="1"/>
  </cols>
  <sheetData>
    <row r="1" spans="1:10" ht="47.4" customHeight="1">
      <c r="A1" s="18" t="s">
        <v>594</v>
      </c>
      <c r="B1" s="19"/>
      <c r="C1" s="19"/>
      <c r="D1" s="19"/>
      <c r="E1" s="19"/>
      <c r="F1" s="19"/>
      <c r="G1" s="19"/>
      <c r="H1" s="19"/>
      <c r="I1" s="19"/>
    </row>
    <row r="2" spans="1:10" ht="24.6" customHeight="1">
      <c r="A2" s="6" t="s">
        <v>611</v>
      </c>
      <c r="B2" s="6"/>
      <c r="C2" s="6"/>
      <c r="D2" s="6"/>
      <c r="E2" s="7"/>
      <c r="F2" s="7"/>
      <c r="G2" s="7"/>
      <c r="I2" s="7" t="s">
        <v>612</v>
      </c>
      <c r="J2" s="7"/>
    </row>
    <row r="3" spans="1:10" ht="24.6" customHeight="1">
      <c r="A3" s="8" t="s">
        <v>589</v>
      </c>
      <c r="B3" s="8" t="s">
        <v>586</v>
      </c>
      <c r="C3" s="8" t="s">
        <v>587</v>
      </c>
      <c r="D3" s="8" t="s">
        <v>588</v>
      </c>
      <c r="E3" s="9" t="s">
        <v>0</v>
      </c>
      <c r="F3" s="10" t="s">
        <v>1</v>
      </c>
      <c r="G3" s="10" t="s">
        <v>2</v>
      </c>
      <c r="H3" s="10" t="s">
        <v>3</v>
      </c>
      <c r="I3" s="10" t="s">
        <v>5</v>
      </c>
      <c r="J3" s="10" t="s">
        <v>4</v>
      </c>
    </row>
    <row r="4" spans="1:10" ht="24.6" customHeight="1">
      <c r="A4" s="1">
        <v>1</v>
      </c>
      <c r="B4" s="1">
        <v>1</v>
      </c>
      <c r="C4" s="1" t="s">
        <v>597</v>
      </c>
      <c r="D4" s="1">
        <v>1</v>
      </c>
      <c r="E4" s="3">
        <v>2018050254</v>
      </c>
      <c r="F4" s="4" t="s">
        <v>14</v>
      </c>
      <c r="G4" s="4" t="s">
        <v>15</v>
      </c>
      <c r="H4" s="4" t="s">
        <v>16</v>
      </c>
      <c r="I4" s="4" t="s">
        <v>13</v>
      </c>
      <c r="J4" s="4">
        <v>1</v>
      </c>
    </row>
    <row r="5" spans="1:10" ht="24.6" customHeight="1">
      <c r="A5" s="1">
        <v>2</v>
      </c>
      <c r="B5" s="1">
        <v>1</v>
      </c>
      <c r="C5" s="1" t="s">
        <v>597</v>
      </c>
      <c r="D5" s="1">
        <v>2</v>
      </c>
      <c r="E5" s="3">
        <v>2019050235</v>
      </c>
      <c r="F5" s="4" t="s">
        <v>127</v>
      </c>
      <c r="G5" s="4" t="s">
        <v>15</v>
      </c>
      <c r="H5" s="4" t="s">
        <v>16</v>
      </c>
      <c r="I5" s="4" t="s">
        <v>13</v>
      </c>
      <c r="J5" s="4">
        <v>1</v>
      </c>
    </row>
    <row r="6" spans="1:10" ht="24.6" customHeight="1">
      <c r="A6" s="1">
        <v>3</v>
      </c>
      <c r="B6" s="1">
        <v>1</v>
      </c>
      <c r="C6" s="1" t="s">
        <v>597</v>
      </c>
      <c r="D6" s="1">
        <v>3</v>
      </c>
      <c r="E6" s="3">
        <v>2019050236</v>
      </c>
      <c r="F6" s="4" t="s">
        <v>128</v>
      </c>
      <c r="G6" s="4" t="s">
        <v>15</v>
      </c>
      <c r="H6" s="4" t="s">
        <v>16</v>
      </c>
      <c r="I6" s="4" t="s">
        <v>13</v>
      </c>
      <c r="J6" s="4">
        <v>1</v>
      </c>
    </row>
    <row r="7" spans="1:10" ht="24.6" customHeight="1">
      <c r="A7" s="1">
        <v>4</v>
      </c>
      <c r="B7" s="1">
        <v>1</v>
      </c>
      <c r="C7" s="1" t="s">
        <v>597</v>
      </c>
      <c r="D7" s="1">
        <v>4</v>
      </c>
      <c r="E7" s="3">
        <v>2019050237</v>
      </c>
      <c r="F7" s="4" t="s">
        <v>129</v>
      </c>
      <c r="G7" s="4" t="s">
        <v>15</v>
      </c>
      <c r="H7" s="4" t="s">
        <v>16</v>
      </c>
      <c r="I7" s="4" t="s">
        <v>13</v>
      </c>
      <c r="J7" s="4">
        <v>1</v>
      </c>
    </row>
    <row r="8" spans="1:10" ht="24.6" customHeight="1">
      <c r="A8" s="1">
        <v>5</v>
      </c>
      <c r="B8" s="1">
        <v>1</v>
      </c>
      <c r="C8" s="1" t="s">
        <v>597</v>
      </c>
      <c r="D8" s="1">
        <v>5</v>
      </c>
      <c r="E8" s="3">
        <v>2019050238</v>
      </c>
      <c r="F8" s="4" t="s">
        <v>130</v>
      </c>
      <c r="G8" s="4" t="s">
        <v>15</v>
      </c>
      <c r="H8" s="4" t="s">
        <v>16</v>
      </c>
      <c r="I8" s="4" t="s">
        <v>13</v>
      </c>
      <c r="J8" s="4">
        <v>1</v>
      </c>
    </row>
    <row r="9" spans="1:10" ht="24.6" customHeight="1">
      <c r="A9" s="1">
        <v>6</v>
      </c>
      <c r="B9" s="1">
        <v>1</v>
      </c>
      <c r="C9" s="1" t="s">
        <v>597</v>
      </c>
      <c r="D9" s="1">
        <v>6</v>
      </c>
      <c r="E9" s="3">
        <v>2019050239</v>
      </c>
      <c r="F9" s="4" t="s">
        <v>131</v>
      </c>
      <c r="G9" s="4" t="s">
        <v>15</v>
      </c>
      <c r="H9" s="4" t="s">
        <v>16</v>
      </c>
      <c r="I9" s="4" t="s">
        <v>13</v>
      </c>
      <c r="J9" s="4">
        <v>1</v>
      </c>
    </row>
    <row r="10" spans="1:10" ht="24.6" customHeight="1">
      <c r="A10" s="1">
        <v>7</v>
      </c>
      <c r="B10" s="1">
        <v>1</v>
      </c>
      <c r="C10" s="1" t="s">
        <v>597</v>
      </c>
      <c r="D10" s="1">
        <v>7</v>
      </c>
      <c r="E10" s="3">
        <v>2019050240</v>
      </c>
      <c r="F10" s="4" t="s">
        <v>132</v>
      </c>
      <c r="G10" s="4" t="s">
        <v>15</v>
      </c>
      <c r="H10" s="4" t="s">
        <v>16</v>
      </c>
      <c r="I10" s="4" t="s">
        <v>13</v>
      </c>
      <c r="J10" s="4">
        <v>1</v>
      </c>
    </row>
    <row r="11" spans="1:10" ht="24.6" customHeight="1">
      <c r="A11" s="1">
        <v>8</v>
      </c>
      <c r="B11" s="1">
        <v>1</v>
      </c>
      <c r="C11" s="1" t="s">
        <v>597</v>
      </c>
      <c r="D11" s="1">
        <v>8</v>
      </c>
      <c r="E11" s="3">
        <v>2019050241</v>
      </c>
      <c r="F11" s="4" t="s">
        <v>133</v>
      </c>
      <c r="G11" s="4" t="s">
        <v>15</v>
      </c>
      <c r="H11" s="4" t="s">
        <v>16</v>
      </c>
      <c r="I11" s="4" t="s">
        <v>13</v>
      </c>
      <c r="J11" s="4">
        <v>1</v>
      </c>
    </row>
    <row r="12" spans="1:10" ht="24.6" customHeight="1">
      <c r="A12" s="1">
        <v>9</v>
      </c>
      <c r="B12" s="1">
        <v>1</v>
      </c>
      <c r="C12" s="1" t="s">
        <v>597</v>
      </c>
      <c r="D12" s="1">
        <v>9</v>
      </c>
      <c r="E12" s="3">
        <v>2019050242</v>
      </c>
      <c r="F12" s="4" t="s">
        <v>134</v>
      </c>
      <c r="G12" s="4" t="s">
        <v>15</v>
      </c>
      <c r="H12" s="4" t="s">
        <v>16</v>
      </c>
      <c r="I12" s="4" t="s">
        <v>13</v>
      </c>
      <c r="J12" s="4">
        <v>1</v>
      </c>
    </row>
    <row r="13" spans="1:10" ht="24.6" customHeight="1">
      <c r="A13" s="1">
        <v>10</v>
      </c>
      <c r="B13" s="1">
        <v>1</v>
      </c>
      <c r="C13" s="1" t="s">
        <v>597</v>
      </c>
      <c r="D13" s="1">
        <v>10</v>
      </c>
      <c r="E13" s="3">
        <v>2019050243</v>
      </c>
      <c r="F13" s="4" t="s">
        <v>135</v>
      </c>
      <c r="G13" s="4" t="s">
        <v>15</v>
      </c>
      <c r="H13" s="4" t="s">
        <v>16</v>
      </c>
      <c r="I13" s="4" t="s">
        <v>13</v>
      </c>
      <c r="J13" s="4">
        <v>1</v>
      </c>
    </row>
    <row r="14" spans="1:10" ht="24.6" customHeight="1">
      <c r="A14" s="1">
        <v>11</v>
      </c>
      <c r="B14" s="1">
        <v>1</v>
      </c>
      <c r="C14" s="1" t="s">
        <v>597</v>
      </c>
      <c r="D14" s="1">
        <v>11</v>
      </c>
      <c r="E14" s="3">
        <v>2019050244</v>
      </c>
      <c r="F14" s="4" t="s">
        <v>136</v>
      </c>
      <c r="G14" s="4" t="s">
        <v>15</v>
      </c>
      <c r="H14" s="4" t="s">
        <v>16</v>
      </c>
      <c r="I14" s="4" t="s">
        <v>13</v>
      </c>
      <c r="J14" s="4">
        <v>1</v>
      </c>
    </row>
    <row r="15" spans="1:10" ht="24.6" customHeight="1">
      <c r="A15" s="1">
        <v>12</v>
      </c>
      <c r="B15" s="1">
        <v>1</v>
      </c>
      <c r="C15" s="1" t="s">
        <v>597</v>
      </c>
      <c r="D15" s="1">
        <v>12</v>
      </c>
      <c r="E15" s="3">
        <v>2019050245</v>
      </c>
      <c r="F15" s="4" t="s">
        <v>137</v>
      </c>
      <c r="G15" s="4" t="s">
        <v>15</v>
      </c>
      <c r="H15" s="4" t="s">
        <v>16</v>
      </c>
      <c r="I15" s="4" t="s">
        <v>13</v>
      </c>
      <c r="J15" s="4">
        <v>1</v>
      </c>
    </row>
    <row r="16" spans="1:10" ht="24.6" customHeight="1">
      <c r="A16" s="1">
        <v>13</v>
      </c>
      <c r="B16" s="1">
        <v>1</v>
      </c>
      <c r="C16" s="1" t="s">
        <v>597</v>
      </c>
      <c r="D16" s="1">
        <v>13</v>
      </c>
      <c r="E16" s="3">
        <v>2019050246</v>
      </c>
      <c r="F16" s="4" t="s">
        <v>138</v>
      </c>
      <c r="G16" s="4" t="s">
        <v>15</v>
      </c>
      <c r="H16" s="4" t="s">
        <v>16</v>
      </c>
      <c r="I16" s="4" t="s">
        <v>13</v>
      </c>
      <c r="J16" s="4">
        <v>1</v>
      </c>
    </row>
    <row r="17" spans="1:10" ht="24.6" customHeight="1">
      <c r="A17" s="1">
        <v>14</v>
      </c>
      <c r="B17" s="1">
        <v>1</v>
      </c>
      <c r="C17" s="1" t="s">
        <v>597</v>
      </c>
      <c r="D17" s="1">
        <v>14</v>
      </c>
      <c r="E17" s="3">
        <v>2019050247</v>
      </c>
      <c r="F17" s="4" t="s">
        <v>139</v>
      </c>
      <c r="G17" s="4" t="s">
        <v>15</v>
      </c>
      <c r="H17" s="4" t="s">
        <v>16</v>
      </c>
      <c r="I17" s="4" t="s">
        <v>13</v>
      </c>
      <c r="J17" s="4">
        <v>1</v>
      </c>
    </row>
    <row r="18" spans="1:10" ht="24.6" customHeight="1">
      <c r="A18" s="1">
        <v>15</v>
      </c>
      <c r="B18" s="1">
        <v>1</v>
      </c>
      <c r="C18" s="1" t="s">
        <v>597</v>
      </c>
      <c r="D18" s="1">
        <v>15</v>
      </c>
      <c r="E18" s="3">
        <v>2019050248</v>
      </c>
      <c r="F18" s="4" t="s">
        <v>140</v>
      </c>
      <c r="G18" s="4" t="s">
        <v>15</v>
      </c>
      <c r="H18" s="4" t="s">
        <v>16</v>
      </c>
      <c r="I18" s="4" t="s">
        <v>13</v>
      </c>
      <c r="J18" s="4">
        <v>1</v>
      </c>
    </row>
    <row r="19" spans="1:10" ht="24.6" customHeight="1">
      <c r="A19" s="1">
        <v>16</v>
      </c>
      <c r="B19" s="1">
        <v>1</v>
      </c>
      <c r="C19" s="1" t="s">
        <v>597</v>
      </c>
      <c r="D19" s="1">
        <v>16</v>
      </c>
      <c r="E19" s="3">
        <v>2019050249</v>
      </c>
      <c r="F19" s="4" t="s">
        <v>141</v>
      </c>
      <c r="G19" s="4" t="s">
        <v>15</v>
      </c>
      <c r="H19" s="4" t="s">
        <v>16</v>
      </c>
      <c r="I19" s="4" t="s">
        <v>13</v>
      </c>
      <c r="J19" s="4">
        <v>1</v>
      </c>
    </row>
    <row r="20" spans="1:10" ht="24.6" customHeight="1">
      <c r="A20" s="1">
        <v>17</v>
      </c>
      <c r="B20" s="1">
        <v>1</v>
      </c>
      <c r="C20" s="1" t="s">
        <v>597</v>
      </c>
      <c r="D20" s="1">
        <v>17</v>
      </c>
      <c r="E20" s="3">
        <v>2019050250</v>
      </c>
      <c r="F20" s="4" t="s">
        <v>142</v>
      </c>
      <c r="G20" s="4" t="s">
        <v>15</v>
      </c>
      <c r="H20" s="4" t="s">
        <v>16</v>
      </c>
      <c r="I20" s="4" t="s">
        <v>13</v>
      </c>
      <c r="J20" s="4">
        <v>1</v>
      </c>
    </row>
    <row r="21" spans="1:10" ht="24.6" customHeight="1">
      <c r="A21" s="1">
        <v>18</v>
      </c>
      <c r="B21" s="1">
        <v>1</v>
      </c>
      <c r="C21" s="1" t="s">
        <v>597</v>
      </c>
      <c r="D21" s="1">
        <v>18</v>
      </c>
      <c r="E21" s="3">
        <v>2019050251</v>
      </c>
      <c r="F21" s="4" t="s">
        <v>143</v>
      </c>
      <c r="G21" s="4" t="s">
        <v>15</v>
      </c>
      <c r="H21" s="4" t="s">
        <v>16</v>
      </c>
      <c r="I21" s="4" t="s">
        <v>13</v>
      </c>
      <c r="J21" s="4">
        <v>1</v>
      </c>
    </row>
    <row r="22" spans="1:10" ht="24.6" customHeight="1">
      <c r="A22" s="1">
        <v>19</v>
      </c>
      <c r="B22" s="1">
        <v>1</v>
      </c>
      <c r="C22" s="1" t="s">
        <v>597</v>
      </c>
      <c r="D22" s="1">
        <v>19</v>
      </c>
      <c r="E22" s="3">
        <v>2019050252</v>
      </c>
      <c r="F22" s="4" t="s">
        <v>144</v>
      </c>
      <c r="G22" s="4" t="s">
        <v>15</v>
      </c>
      <c r="H22" s="4" t="s">
        <v>16</v>
      </c>
      <c r="I22" s="4" t="s">
        <v>13</v>
      </c>
      <c r="J22" s="4">
        <v>1</v>
      </c>
    </row>
    <row r="23" spans="1:10" ht="24.6" customHeight="1">
      <c r="A23" s="1">
        <v>20</v>
      </c>
      <c r="B23" s="1">
        <v>1</v>
      </c>
      <c r="C23" s="1" t="s">
        <v>597</v>
      </c>
      <c r="D23" s="1">
        <v>20</v>
      </c>
      <c r="E23" s="3">
        <v>2019050253</v>
      </c>
      <c r="F23" s="4" t="s">
        <v>145</v>
      </c>
      <c r="G23" s="4" t="s">
        <v>15</v>
      </c>
      <c r="H23" s="4" t="s">
        <v>16</v>
      </c>
      <c r="I23" s="4" t="s">
        <v>13</v>
      </c>
      <c r="J23" s="4">
        <v>1</v>
      </c>
    </row>
    <row r="24" spans="1:10" ht="24.6" customHeight="1">
      <c r="A24" s="1">
        <v>21</v>
      </c>
      <c r="B24" s="1">
        <v>1</v>
      </c>
      <c r="C24" s="1" t="s">
        <v>597</v>
      </c>
      <c r="D24" s="1">
        <v>21</v>
      </c>
      <c r="E24" s="3">
        <v>2019050254</v>
      </c>
      <c r="F24" s="4" t="s">
        <v>146</v>
      </c>
      <c r="G24" s="4" t="s">
        <v>15</v>
      </c>
      <c r="H24" s="4" t="s">
        <v>16</v>
      </c>
      <c r="I24" s="4" t="s">
        <v>13</v>
      </c>
      <c r="J24" s="4">
        <v>1</v>
      </c>
    </row>
    <row r="25" spans="1:10" ht="24.6" customHeight="1">
      <c r="A25" s="1">
        <v>22</v>
      </c>
      <c r="B25" s="1">
        <v>1</v>
      </c>
      <c r="C25" s="1" t="s">
        <v>597</v>
      </c>
      <c r="D25" s="1">
        <v>22</v>
      </c>
      <c r="E25" s="3">
        <v>2019050255</v>
      </c>
      <c r="F25" s="4" t="s">
        <v>147</v>
      </c>
      <c r="G25" s="4" t="s">
        <v>15</v>
      </c>
      <c r="H25" s="4" t="s">
        <v>16</v>
      </c>
      <c r="I25" s="4" t="s">
        <v>13</v>
      </c>
      <c r="J25" s="4">
        <v>1</v>
      </c>
    </row>
    <row r="26" spans="1:10" ht="24.6" customHeight="1">
      <c r="A26" s="1">
        <v>23</v>
      </c>
      <c r="B26" s="1">
        <v>1</v>
      </c>
      <c r="C26" s="1" t="s">
        <v>597</v>
      </c>
      <c r="D26" s="1">
        <v>23</v>
      </c>
      <c r="E26" s="3">
        <v>2019050256</v>
      </c>
      <c r="F26" s="4" t="s">
        <v>148</v>
      </c>
      <c r="G26" s="4" t="s">
        <v>15</v>
      </c>
      <c r="H26" s="4" t="s">
        <v>16</v>
      </c>
      <c r="I26" s="4" t="s">
        <v>13</v>
      </c>
      <c r="J26" s="4">
        <v>1</v>
      </c>
    </row>
    <row r="27" spans="1:10" ht="24.6" customHeight="1">
      <c r="A27" s="1">
        <v>24</v>
      </c>
      <c r="B27" s="1">
        <v>1</v>
      </c>
      <c r="C27" s="1" t="s">
        <v>597</v>
      </c>
      <c r="D27" s="1">
        <v>24</v>
      </c>
      <c r="E27" s="3">
        <v>2019050257</v>
      </c>
      <c r="F27" s="4" t="s">
        <v>149</v>
      </c>
      <c r="G27" s="4" t="s">
        <v>15</v>
      </c>
      <c r="H27" s="4" t="s">
        <v>16</v>
      </c>
      <c r="I27" s="4" t="s">
        <v>13</v>
      </c>
      <c r="J27" s="4">
        <v>1</v>
      </c>
    </row>
    <row r="28" spans="1:10" ht="24.6" customHeight="1">
      <c r="A28" s="1">
        <v>25</v>
      </c>
      <c r="B28" s="1">
        <v>1</v>
      </c>
      <c r="C28" s="1" t="s">
        <v>597</v>
      </c>
      <c r="D28" s="1">
        <v>25</v>
      </c>
      <c r="E28" s="3">
        <v>2019050258</v>
      </c>
      <c r="F28" s="4" t="s">
        <v>150</v>
      </c>
      <c r="G28" s="4" t="s">
        <v>15</v>
      </c>
      <c r="H28" s="4" t="s">
        <v>16</v>
      </c>
      <c r="I28" s="4" t="s">
        <v>13</v>
      </c>
      <c r="J28" s="4">
        <v>1</v>
      </c>
    </row>
    <row r="29" spans="1:10" ht="24.6" customHeight="1">
      <c r="A29" s="1">
        <v>26</v>
      </c>
      <c r="B29" s="1">
        <v>1</v>
      </c>
      <c r="C29" s="1" t="s">
        <v>597</v>
      </c>
      <c r="D29" s="1">
        <v>26</v>
      </c>
      <c r="E29" s="3">
        <v>2019050259</v>
      </c>
      <c r="F29" s="4" t="s">
        <v>151</v>
      </c>
      <c r="G29" s="4" t="s">
        <v>15</v>
      </c>
      <c r="H29" s="4" t="s">
        <v>16</v>
      </c>
      <c r="I29" s="4" t="s">
        <v>13</v>
      </c>
      <c r="J29" s="4">
        <v>1</v>
      </c>
    </row>
    <row r="30" spans="1:10" ht="24.6" customHeight="1">
      <c r="A30" s="1">
        <v>27</v>
      </c>
      <c r="B30" s="1">
        <v>1</v>
      </c>
      <c r="C30" s="1" t="s">
        <v>597</v>
      </c>
      <c r="D30" s="1">
        <v>27</v>
      </c>
      <c r="E30" s="3">
        <v>2019050260</v>
      </c>
      <c r="F30" s="4" t="s">
        <v>152</v>
      </c>
      <c r="G30" s="4" t="s">
        <v>15</v>
      </c>
      <c r="H30" s="4" t="s">
        <v>16</v>
      </c>
      <c r="I30" s="4" t="s">
        <v>13</v>
      </c>
      <c r="J30" s="4">
        <v>1</v>
      </c>
    </row>
    <row r="31" spans="1:10" ht="24.6" customHeight="1">
      <c r="A31" s="1">
        <v>28</v>
      </c>
      <c r="B31" s="1">
        <v>1</v>
      </c>
      <c r="C31" s="1" t="s">
        <v>597</v>
      </c>
      <c r="D31" s="1">
        <v>28</v>
      </c>
      <c r="E31" s="3">
        <v>2019050261</v>
      </c>
      <c r="F31" s="4" t="s">
        <v>153</v>
      </c>
      <c r="G31" s="4" t="s">
        <v>15</v>
      </c>
      <c r="H31" s="4" t="s">
        <v>16</v>
      </c>
      <c r="I31" s="4" t="s">
        <v>13</v>
      </c>
      <c r="J31" s="4">
        <v>1</v>
      </c>
    </row>
    <row r="32" spans="1:10" ht="24.6" customHeight="1">
      <c r="A32" s="1">
        <v>29</v>
      </c>
      <c r="B32" s="1">
        <v>1</v>
      </c>
      <c r="C32" s="1" t="s">
        <v>597</v>
      </c>
      <c r="D32" s="1">
        <v>29</v>
      </c>
      <c r="E32" s="3">
        <v>2019050262</v>
      </c>
      <c r="F32" s="4" t="s">
        <v>154</v>
      </c>
      <c r="G32" s="4" t="s">
        <v>15</v>
      </c>
      <c r="H32" s="4" t="s">
        <v>16</v>
      </c>
      <c r="I32" s="4" t="s">
        <v>13</v>
      </c>
      <c r="J32" s="4">
        <v>1</v>
      </c>
    </row>
    <row r="33" spans="1:10" ht="24.6" customHeight="1">
      <c r="A33" s="1">
        <v>30</v>
      </c>
      <c r="B33" s="2">
        <v>1</v>
      </c>
      <c r="C33" s="1" t="s">
        <v>597</v>
      </c>
      <c r="D33" s="2">
        <v>30</v>
      </c>
      <c r="E33" s="3">
        <v>2019050263</v>
      </c>
      <c r="F33" s="4" t="s">
        <v>155</v>
      </c>
      <c r="G33" s="4" t="s">
        <v>15</v>
      </c>
      <c r="H33" s="4" t="s">
        <v>16</v>
      </c>
      <c r="I33" s="4" t="s">
        <v>13</v>
      </c>
      <c r="J33" s="4">
        <v>1</v>
      </c>
    </row>
    <row r="34" spans="1:10" ht="24.6" customHeight="1">
      <c r="A34" s="1">
        <v>31</v>
      </c>
      <c r="B34" s="1">
        <v>2</v>
      </c>
      <c r="C34" s="1" t="s">
        <v>598</v>
      </c>
      <c r="D34" s="1">
        <v>1</v>
      </c>
      <c r="E34" s="3">
        <v>2019050264</v>
      </c>
      <c r="F34" s="4" t="s">
        <v>156</v>
      </c>
      <c r="G34" s="4" t="s">
        <v>15</v>
      </c>
      <c r="H34" s="4" t="s">
        <v>16</v>
      </c>
      <c r="I34" s="4" t="s">
        <v>13</v>
      </c>
      <c r="J34" s="4">
        <v>1</v>
      </c>
    </row>
    <row r="35" spans="1:10" ht="24.6" customHeight="1">
      <c r="A35" s="1">
        <v>32</v>
      </c>
      <c r="B35" s="1">
        <v>2</v>
      </c>
      <c r="C35" s="1" t="s">
        <v>598</v>
      </c>
      <c r="D35" s="1">
        <v>2</v>
      </c>
      <c r="E35" s="3">
        <v>2019050265</v>
      </c>
      <c r="F35" s="4" t="s">
        <v>157</v>
      </c>
      <c r="G35" s="4" t="s">
        <v>15</v>
      </c>
      <c r="H35" s="4" t="s">
        <v>16</v>
      </c>
      <c r="I35" s="4" t="s">
        <v>13</v>
      </c>
      <c r="J35" s="4">
        <v>1</v>
      </c>
    </row>
    <row r="36" spans="1:10" ht="24.6" customHeight="1">
      <c r="A36" s="1">
        <v>33</v>
      </c>
      <c r="B36" s="1">
        <v>2</v>
      </c>
      <c r="C36" s="1" t="s">
        <v>598</v>
      </c>
      <c r="D36" s="1">
        <v>3</v>
      </c>
      <c r="E36" s="3">
        <v>2019050266</v>
      </c>
      <c r="F36" s="4" t="s">
        <v>158</v>
      </c>
      <c r="G36" s="4" t="s">
        <v>15</v>
      </c>
      <c r="H36" s="4" t="s">
        <v>16</v>
      </c>
      <c r="I36" s="4" t="s">
        <v>13</v>
      </c>
      <c r="J36" s="4">
        <v>1</v>
      </c>
    </row>
    <row r="37" spans="1:10" ht="24.6" customHeight="1">
      <c r="A37" s="1">
        <v>34</v>
      </c>
      <c r="B37" s="1">
        <v>2</v>
      </c>
      <c r="C37" s="1" t="s">
        <v>598</v>
      </c>
      <c r="D37" s="1">
        <v>4</v>
      </c>
      <c r="E37" s="3">
        <v>2019050267</v>
      </c>
      <c r="F37" s="4" t="s">
        <v>159</v>
      </c>
      <c r="G37" s="4" t="s">
        <v>15</v>
      </c>
      <c r="H37" s="4" t="s">
        <v>16</v>
      </c>
      <c r="I37" s="4" t="s">
        <v>13</v>
      </c>
      <c r="J37" s="4">
        <v>1</v>
      </c>
    </row>
    <row r="38" spans="1:10" ht="24.6" customHeight="1">
      <c r="A38" s="1">
        <v>35</v>
      </c>
      <c r="B38" s="1">
        <v>2</v>
      </c>
      <c r="C38" s="1" t="s">
        <v>598</v>
      </c>
      <c r="D38" s="1">
        <v>5</v>
      </c>
      <c r="E38" s="3">
        <v>2019050268</v>
      </c>
      <c r="F38" s="4" t="s">
        <v>160</v>
      </c>
      <c r="G38" s="4" t="s">
        <v>15</v>
      </c>
      <c r="H38" s="4" t="s">
        <v>16</v>
      </c>
      <c r="I38" s="4" t="s">
        <v>13</v>
      </c>
      <c r="J38" s="4">
        <v>1</v>
      </c>
    </row>
    <row r="39" spans="1:10" ht="24.6" customHeight="1">
      <c r="A39" s="1">
        <v>36</v>
      </c>
      <c r="B39" s="1">
        <v>2</v>
      </c>
      <c r="C39" s="1" t="s">
        <v>598</v>
      </c>
      <c r="D39" s="1">
        <v>6</v>
      </c>
      <c r="E39" s="3">
        <v>2019050269</v>
      </c>
      <c r="F39" s="4" t="s">
        <v>161</v>
      </c>
      <c r="G39" s="4" t="s">
        <v>15</v>
      </c>
      <c r="H39" s="4" t="s">
        <v>16</v>
      </c>
      <c r="I39" s="4" t="s">
        <v>13</v>
      </c>
      <c r="J39" s="4">
        <v>1</v>
      </c>
    </row>
    <row r="40" spans="1:10" ht="24.6" customHeight="1">
      <c r="A40" s="1">
        <v>37</v>
      </c>
      <c r="B40" s="1">
        <v>2</v>
      </c>
      <c r="C40" s="1" t="s">
        <v>598</v>
      </c>
      <c r="D40" s="1">
        <v>7</v>
      </c>
      <c r="E40" s="3">
        <v>2019050270</v>
      </c>
      <c r="F40" s="4" t="s">
        <v>162</v>
      </c>
      <c r="G40" s="4" t="s">
        <v>15</v>
      </c>
      <c r="H40" s="4" t="s">
        <v>16</v>
      </c>
      <c r="I40" s="4" t="s">
        <v>13</v>
      </c>
      <c r="J40" s="4">
        <v>1</v>
      </c>
    </row>
    <row r="41" spans="1:10" ht="24.6" customHeight="1">
      <c r="A41" s="1">
        <v>38</v>
      </c>
      <c r="B41" s="1">
        <v>2</v>
      </c>
      <c r="C41" s="1" t="s">
        <v>598</v>
      </c>
      <c r="D41" s="1">
        <v>8</v>
      </c>
      <c r="E41" s="3">
        <v>2019050271</v>
      </c>
      <c r="F41" s="4" t="s">
        <v>163</v>
      </c>
      <c r="G41" s="4" t="s">
        <v>15</v>
      </c>
      <c r="H41" s="4" t="s">
        <v>16</v>
      </c>
      <c r="I41" s="4" t="s">
        <v>13</v>
      </c>
      <c r="J41" s="4">
        <v>1</v>
      </c>
    </row>
    <row r="42" spans="1:10" ht="24.6" customHeight="1">
      <c r="A42" s="1">
        <v>39</v>
      </c>
      <c r="B42" s="1">
        <v>2</v>
      </c>
      <c r="C42" s="1" t="s">
        <v>598</v>
      </c>
      <c r="D42" s="1">
        <v>9</v>
      </c>
      <c r="E42" s="3">
        <v>2019050272</v>
      </c>
      <c r="F42" s="4" t="s">
        <v>164</v>
      </c>
      <c r="G42" s="4" t="s">
        <v>15</v>
      </c>
      <c r="H42" s="4" t="s">
        <v>16</v>
      </c>
      <c r="I42" s="4" t="s">
        <v>13</v>
      </c>
      <c r="J42" s="4">
        <v>1</v>
      </c>
    </row>
    <row r="43" spans="1:10" ht="24.6" customHeight="1">
      <c r="A43" s="1">
        <v>40</v>
      </c>
      <c r="B43" s="1">
        <v>2</v>
      </c>
      <c r="C43" s="1" t="s">
        <v>598</v>
      </c>
      <c r="D43" s="1">
        <v>10</v>
      </c>
      <c r="E43" s="3">
        <v>2019050273</v>
      </c>
      <c r="F43" s="4" t="s">
        <v>165</v>
      </c>
      <c r="G43" s="4" t="s">
        <v>15</v>
      </c>
      <c r="H43" s="4" t="s">
        <v>16</v>
      </c>
      <c r="I43" s="4" t="s">
        <v>13</v>
      </c>
      <c r="J43" s="4">
        <v>1</v>
      </c>
    </row>
    <row r="44" spans="1:10" ht="24.6" customHeight="1">
      <c r="A44" s="1">
        <v>41</v>
      </c>
      <c r="B44" s="1">
        <v>2</v>
      </c>
      <c r="C44" s="1" t="s">
        <v>598</v>
      </c>
      <c r="D44" s="1">
        <v>11</v>
      </c>
      <c r="E44" s="3">
        <v>2019050274</v>
      </c>
      <c r="F44" s="4" t="s">
        <v>166</v>
      </c>
      <c r="G44" s="4" t="s">
        <v>15</v>
      </c>
      <c r="H44" s="4" t="s">
        <v>16</v>
      </c>
      <c r="I44" s="4" t="s">
        <v>13</v>
      </c>
      <c r="J44" s="4">
        <v>1</v>
      </c>
    </row>
    <row r="45" spans="1:10" ht="24.6" customHeight="1">
      <c r="A45" s="1">
        <v>42</v>
      </c>
      <c r="B45" s="1">
        <v>2</v>
      </c>
      <c r="C45" s="1" t="s">
        <v>598</v>
      </c>
      <c r="D45" s="1">
        <v>12</v>
      </c>
      <c r="E45" s="3">
        <v>2019050275</v>
      </c>
      <c r="F45" s="4" t="s">
        <v>167</v>
      </c>
      <c r="G45" s="4" t="s">
        <v>15</v>
      </c>
      <c r="H45" s="4" t="s">
        <v>16</v>
      </c>
      <c r="I45" s="4" t="s">
        <v>13</v>
      </c>
      <c r="J45" s="4">
        <v>1</v>
      </c>
    </row>
    <row r="46" spans="1:10" ht="24.6" customHeight="1">
      <c r="A46" s="1">
        <v>43</v>
      </c>
      <c r="B46" s="1">
        <v>2</v>
      </c>
      <c r="C46" s="1" t="s">
        <v>598</v>
      </c>
      <c r="D46" s="1">
        <v>13</v>
      </c>
      <c r="E46" s="3">
        <v>2019050276</v>
      </c>
      <c r="F46" s="4" t="s">
        <v>168</v>
      </c>
      <c r="G46" s="4" t="s">
        <v>15</v>
      </c>
      <c r="H46" s="4" t="s">
        <v>16</v>
      </c>
      <c r="I46" s="4" t="s">
        <v>13</v>
      </c>
      <c r="J46" s="4">
        <v>1</v>
      </c>
    </row>
    <row r="47" spans="1:10" ht="24.6" customHeight="1">
      <c r="A47" s="1">
        <v>44</v>
      </c>
      <c r="B47" s="1">
        <v>2</v>
      </c>
      <c r="C47" s="1" t="s">
        <v>598</v>
      </c>
      <c r="D47" s="1">
        <v>14</v>
      </c>
      <c r="E47" s="3">
        <v>2019050277</v>
      </c>
      <c r="F47" s="4" t="s">
        <v>169</v>
      </c>
      <c r="G47" s="4" t="s">
        <v>15</v>
      </c>
      <c r="H47" s="4" t="s">
        <v>16</v>
      </c>
      <c r="I47" s="4" t="s">
        <v>13</v>
      </c>
      <c r="J47" s="4">
        <v>1</v>
      </c>
    </row>
    <row r="48" spans="1:10" ht="24.6" customHeight="1">
      <c r="A48" s="1">
        <v>45</v>
      </c>
      <c r="B48" s="1">
        <v>2</v>
      </c>
      <c r="C48" s="1" t="s">
        <v>598</v>
      </c>
      <c r="D48" s="1">
        <v>15</v>
      </c>
      <c r="E48" s="3">
        <v>2019050278</v>
      </c>
      <c r="F48" s="4" t="s">
        <v>170</v>
      </c>
      <c r="G48" s="4" t="s">
        <v>15</v>
      </c>
      <c r="H48" s="4" t="s">
        <v>16</v>
      </c>
      <c r="I48" s="4" t="s">
        <v>13</v>
      </c>
      <c r="J48" s="4">
        <v>1</v>
      </c>
    </row>
    <row r="49" spans="1:10" ht="24.6" customHeight="1">
      <c r="A49" s="1">
        <v>46</v>
      </c>
      <c r="B49" s="1">
        <v>2</v>
      </c>
      <c r="C49" s="1" t="s">
        <v>598</v>
      </c>
      <c r="D49" s="1">
        <v>16</v>
      </c>
      <c r="E49" s="3">
        <v>2019050279</v>
      </c>
      <c r="F49" s="4" t="s">
        <v>171</v>
      </c>
      <c r="G49" s="4" t="s">
        <v>15</v>
      </c>
      <c r="H49" s="4" t="s">
        <v>16</v>
      </c>
      <c r="I49" s="4" t="s">
        <v>13</v>
      </c>
      <c r="J49" s="4">
        <v>1</v>
      </c>
    </row>
    <row r="50" spans="1:10" ht="24.6" customHeight="1">
      <c r="A50" s="1">
        <v>47</v>
      </c>
      <c r="B50" s="1">
        <v>2</v>
      </c>
      <c r="C50" s="1" t="s">
        <v>598</v>
      </c>
      <c r="D50" s="1">
        <v>17</v>
      </c>
      <c r="E50" s="3">
        <v>2019050280</v>
      </c>
      <c r="F50" s="4" t="s">
        <v>172</v>
      </c>
      <c r="G50" s="4" t="s">
        <v>15</v>
      </c>
      <c r="H50" s="4" t="s">
        <v>16</v>
      </c>
      <c r="I50" s="4" t="s">
        <v>13</v>
      </c>
      <c r="J50" s="4">
        <v>1</v>
      </c>
    </row>
    <row r="51" spans="1:10" ht="24.6" customHeight="1">
      <c r="A51" s="1">
        <v>48</v>
      </c>
      <c r="B51" s="1">
        <v>2</v>
      </c>
      <c r="C51" s="1" t="s">
        <v>598</v>
      </c>
      <c r="D51" s="1">
        <v>18</v>
      </c>
      <c r="E51" s="3">
        <v>2019050281</v>
      </c>
      <c r="F51" s="4" t="s">
        <v>173</v>
      </c>
      <c r="G51" s="4" t="s">
        <v>15</v>
      </c>
      <c r="H51" s="4" t="s">
        <v>16</v>
      </c>
      <c r="I51" s="4" t="s">
        <v>13</v>
      </c>
      <c r="J51" s="4">
        <v>1</v>
      </c>
    </row>
    <row r="52" spans="1:10" ht="24.6" customHeight="1">
      <c r="A52" s="1">
        <v>49</v>
      </c>
      <c r="B52" s="1">
        <v>2</v>
      </c>
      <c r="C52" s="1" t="s">
        <v>598</v>
      </c>
      <c r="D52" s="1">
        <v>19</v>
      </c>
      <c r="E52" s="3">
        <v>2019050282</v>
      </c>
      <c r="F52" s="4" t="s">
        <v>174</v>
      </c>
      <c r="G52" s="4" t="s">
        <v>15</v>
      </c>
      <c r="H52" s="4" t="s">
        <v>16</v>
      </c>
      <c r="I52" s="4" t="s">
        <v>13</v>
      </c>
      <c r="J52" s="4">
        <v>1</v>
      </c>
    </row>
    <row r="53" spans="1:10" ht="24.6" customHeight="1">
      <c r="A53" s="1">
        <v>50</v>
      </c>
      <c r="B53" s="1">
        <v>2</v>
      </c>
      <c r="C53" s="1" t="s">
        <v>598</v>
      </c>
      <c r="D53" s="1">
        <v>20</v>
      </c>
      <c r="E53" s="3">
        <v>2019050283</v>
      </c>
      <c r="F53" s="4" t="s">
        <v>175</v>
      </c>
      <c r="G53" s="4" t="s">
        <v>15</v>
      </c>
      <c r="H53" s="4" t="s">
        <v>16</v>
      </c>
      <c r="I53" s="4" t="s">
        <v>13</v>
      </c>
      <c r="J53" s="4">
        <v>1</v>
      </c>
    </row>
    <row r="54" spans="1:10" ht="24.6" customHeight="1">
      <c r="A54" s="1">
        <v>51</v>
      </c>
      <c r="B54" s="1">
        <v>2</v>
      </c>
      <c r="C54" s="1" t="s">
        <v>598</v>
      </c>
      <c r="D54" s="1">
        <v>21</v>
      </c>
      <c r="E54" s="3">
        <v>2019050284</v>
      </c>
      <c r="F54" s="4" t="s">
        <v>176</v>
      </c>
      <c r="G54" s="4" t="s">
        <v>15</v>
      </c>
      <c r="H54" s="4" t="s">
        <v>16</v>
      </c>
      <c r="I54" s="4" t="s">
        <v>13</v>
      </c>
      <c r="J54" s="4">
        <v>1</v>
      </c>
    </row>
    <row r="55" spans="1:10" ht="24.6" customHeight="1">
      <c r="A55" s="1">
        <v>52</v>
      </c>
      <c r="B55" s="1">
        <v>2</v>
      </c>
      <c r="C55" s="1" t="s">
        <v>598</v>
      </c>
      <c r="D55" s="1">
        <v>22</v>
      </c>
      <c r="E55" s="3">
        <v>2019050285</v>
      </c>
      <c r="F55" s="4" t="s">
        <v>177</v>
      </c>
      <c r="G55" s="4" t="s">
        <v>15</v>
      </c>
      <c r="H55" s="4" t="s">
        <v>16</v>
      </c>
      <c r="I55" s="4" t="s">
        <v>13</v>
      </c>
      <c r="J55" s="4">
        <v>1</v>
      </c>
    </row>
    <row r="56" spans="1:10" ht="24.6" customHeight="1">
      <c r="A56" s="1">
        <v>53</v>
      </c>
      <c r="B56" s="1">
        <v>2</v>
      </c>
      <c r="C56" s="1" t="s">
        <v>598</v>
      </c>
      <c r="D56" s="1">
        <v>23</v>
      </c>
      <c r="E56" s="3">
        <v>2019050286</v>
      </c>
      <c r="F56" s="4" t="s">
        <v>178</v>
      </c>
      <c r="G56" s="4" t="s">
        <v>15</v>
      </c>
      <c r="H56" s="4" t="s">
        <v>16</v>
      </c>
      <c r="I56" s="4" t="s">
        <v>13</v>
      </c>
      <c r="J56" s="4">
        <v>1</v>
      </c>
    </row>
    <row r="57" spans="1:10" ht="24.6" customHeight="1">
      <c r="A57" s="1">
        <v>54</v>
      </c>
      <c r="B57" s="1">
        <v>2</v>
      </c>
      <c r="C57" s="1" t="s">
        <v>598</v>
      </c>
      <c r="D57" s="1">
        <v>24</v>
      </c>
      <c r="E57" s="3">
        <v>2019050287</v>
      </c>
      <c r="F57" s="4" t="s">
        <v>179</v>
      </c>
      <c r="G57" s="4" t="s">
        <v>15</v>
      </c>
      <c r="H57" s="4" t="s">
        <v>16</v>
      </c>
      <c r="I57" s="4" t="s">
        <v>13</v>
      </c>
      <c r="J57" s="4">
        <v>1</v>
      </c>
    </row>
    <row r="58" spans="1:10" ht="24.6" customHeight="1">
      <c r="A58" s="1">
        <v>55</v>
      </c>
      <c r="B58" s="1">
        <v>2</v>
      </c>
      <c r="C58" s="1" t="s">
        <v>598</v>
      </c>
      <c r="D58" s="1">
        <v>25</v>
      </c>
      <c r="E58" s="3">
        <v>2019050288</v>
      </c>
      <c r="F58" s="4" t="s">
        <v>180</v>
      </c>
      <c r="G58" s="4" t="s">
        <v>15</v>
      </c>
      <c r="H58" s="4" t="s">
        <v>16</v>
      </c>
      <c r="I58" s="4" t="s">
        <v>13</v>
      </c>
      <c r="J58" s="4">
        <v>1</v>
      </c>
    </row>
    <row r="59" spans="1:10" ht="24.6" customHeight="1">
      <c r="A59" s="1">
        <v>56</v>
      </c>
      <c r="B59" s="1">
        <v>2</v>
      </c>
      <c r="C59" s="1" t="s">
        <v>598</v>
      </c>
      <c r="D59" s="1">
        <v>26</v>
      </c>
      <c r="E59" s="3">
        <v>2019050289</v>
      </c>
      <c r="F59" s="4" t="s">
        <v>181</v>
      </c>
      <c r="G59" s="4" t="s">
        <v>15</v>
      </c>
      <c r="H59" s="4" t="s">
        <v>16</v>
      </c>
      <c r="I59" s="4" t="s">
        <v>13</v>
      </c>
      <c r="J59" s="4">
        <v>1</v>
      </c>
    </row>
    <row r="60" spans="1:10" ht="24.6" customHeight="1">
      <c r="A60" s="1">
        <v>57</v>
      </c>
      <c r="B60" s="1">
        <v>2</v>
      </c>
      <c r="C60" s="1" t="s">
        <v>598</v>
      </c>
      <c r="D60" s="1">
        <v>27</v>
      </c>
      <c r="E60" s="3">
        <v>2019050290</v>
      </c>
      <c r="F60" s="4" t="s">
        <v>182</v>
      </c>
      <c r="G60" s="4" t="s">
        <v>15</v>
      </c>
      <c r="H60" s="4" t="s">
        <v>16</v>
      </c>
      <c r="I60" s="4" t="s">
        <v>13</v>
      </c>
      <c r="J60" s="4">
        <v>1</v>
      </c>
    </row>
    <row r="61" spans="1:10" ht="24.6" customHeight="1">
      <c r="A61" s="1">
        <v>58</v>
      </c>
      <c r="B61" s="1">
        <v>2</v>
      </c>
      <c r="C61" s="1" t="s">
        <v>598</v>
      </c>
      <c r="D61" s="1">
        <v>28</v>
      </c>
      <c r="E61" s="3">
        <v>2019050291</v>
      </c>
      <c r="F61" s="4" t="s">
        <v>183</v>
      </c>
      <c r="G61" s="4" t="s">
        <v>15</v>
      </c>
      <c r="H61" s="4" t="s">
        <v>16</v>
      </c>
      <c r="I61" s="4" t="s">
        <v>13</v>
      </c>
      <c r="J61" s="4">
        <v>1</v>
      </c>
    </row>
    <row r="62" spans="1:10" ht="24.6" customHeight="1">
      <c r="A62" s="1">
        <v>59</v>
      </c>
      <c r="B62" s="1">
        <v>2</v>
      </c>
      <c r="C62" s="1" t="s">
        <v>598</v>
      </c>
      <c r="D62" s="1">
        <v>29</v>
      </c>
      <c r="E62" s="3">
        <v>2019050292</v>
      </c>
      <c r="F62" s="4" t="s">
        <v>184</v>
      </c>
      <c r="G62" s="4" t="s">
        <v>15</v>
      </c>
      <c r="H62" s="4" t="s">
        <v>16</v>
      </c>
      <c r="I62" s="4" t="s">
        <v>13</v>
      </c>
      <c r="J62" s="4">
        <v>1</v>
      </c>
    </row>
    <row r="63" spans="1:10" ht="24.6" customHeight="1">
      <c r="A63" s="1">
        <v>60</v>
      </c>
      <c r="B63" s="2">
        <v>2</v>
      </c>
      <c r="C63" s="1" t="s">
        <v>598</v>
      </c>
      <c r="D63" s="2">
        <v>30</v>
      </c>
      <c r="E63" s="3">
        <v>2019050293</v>
      </c>
      <c r="F63" s="4" t="s">
        <v>185</v>
      </c>
      <c r="G63" s="4" t="s">
        <v>15</v>
      </c>
      <c r="H63" s="4" t="s">
        <v>16</v>
      </c>
      <c r="I63" s="4" t="s">
        <v>13</v>
      </c>
      <c r="J63" s="4">
        <v>1</v>
      </c>
    </row>
    <row r="64" spans="1:10" ht="24.6" customHeight="1">
      <c r="A64" s="1">
        <v>61</v>
      </c>
      <c r="B64" s="1">
        <v>3</v>
      </c>
      <c r="C64" s="1" t="s">
        <v>599</v>
      </c>
      <c r="D64" s="1">
        <v>1</v>
      </c>
      <c r="E64" s="3">
        <v>2019050294</v>
      </c>
      <c r="F64" s="4" t="s">
        <v>186</v>
      </c>
      <c r="G64" s="4" t="s">
        <v>15</v>
      </c>
      <c r="H64" s="4" t="s">
        <v>16</v>
      </c>
      <c r="I64" s="4" t="s">
        <v>13</v>
      </c>
      <c r="J64" s="4">
        <v>1</v>
      </c>
    </row>
    <row r="65" spans="1:10" ht="24.6" customHeight="1">
      <c r="A65" s="1">
        <v>62</v>
      </c>
      <c r="B65" s="1">
        <v>3</v>
      </c>
      <c r="C65" s="1" t="s">
        <v>599</v>
      </c>
      <c r="D65" s="1">
        <v>2</v>
      </c>
      <c r="E65" s="3">
        <v>2019050295</v>
      </c>
      <c r="F65" s="4" t="s">
        <v>187</v>
      </c>
      <c r="G65" s="4" t="s">
        <v>15</v>
      </c>
      <c r="H65" s="4" t="s">
        <v>16</v>
      </c>
      <c r="I65" s="4" t="s">
        <v>13</v>
      </c>
      <c r="J65" s="4">
        <v>1</v>
      </c>
    </row>
    <row r="66" spans="1:10" ht="24.6" customHeight="1">
      <c r="A66" s="1">
        <v>63</v>
      </c>
      <c r="B66" s="1">
        <v>3</v>
      </c>
      <c r="C66" s="1" t="s">
        <v>599</v>
      </c>
      <c r="D66" s="1">
        <v>3</v>
      </c>
      <c r="E66" s="3">
        <v>2019050296</v>
      </c>
      <c r="F66" s="4" t="s">
        <v>188</v>
      </c>
      <c r="G66" s="4" t="s">
        <v>15</v>
      </c>
      <c r="H66" s="4" t="s">
        <v>16</v>
      </c>
      <c r="I66" s="4" t="s">
        <v>13</v>
      </c>
      <c r="J66" s="4">
        <v>1</v>
      </c>
    </row>
    <row r="67" spans="1:10" ht="24.6" customHeight="1">
      <c r="A67" s="1">
        <v>64</v>
      </c>
      <c r="B67" s="1">
        <v>3</v>
      </c>
      <c r="C67" s="1" t="s">
        <v>599</v>
      </c>
      <c r="D67" s="1">
        <v>4</v>
      </c>
      <c r="E67" s="3">
        <v>2019050297</v>
      </c>
      <c r="F67" s="4" t="s">
        <v>189</v>
      </c>
      <c r="G67" s="4" t="s">
        <v>15</v>
      </c>
      <c r="H67" s="4" t="s">
        <v>16</v>
      </c>
      <c r="I67" s="4" t="s">
        <v>13</v>
      </c>
      <c r="J67" s="4">
        <v>1</v>
      </c>
    </row>
    <row r="68" spans="1:10" ht="24.6" customHeight="1">
      <c r="A68" s="1">
        <v>65</v>
      </c>
      <c r="B68" s="1">
        <v>3</v>
      </c>
      <c r="C68" s="1" t="s">
        <v>599</v>
      </c>
      <c r="D68" s="1">
        <v>5</v>
      </c>
      <c r="E68" s="3">
        <v>2019050298</v>
      </c>
      <c r="F68" s="4" t="s">
        <v>190</v>
      </c>
      <c r="G68" s="4" t="s">
        <v>15</v>
      </c>
      <c r="H68" s="4" t="s">
        <v>16</v>
      </c>
      <c r="I68" s="4" t="s">
        <v>13</v>
      </c>
      <c r="J68" s="4">
        <v>1</v>
      </c>
    </row>
    <row r="69" spans="1:10" ht="24.6" customHeight="1">
      <c r="A69" s="1">
        <v>66</v>
      </c>
      <c r="B69" s="1">
        <v>3</v>
      </c>
      <c r="C69" s="1" t="s">
        <v>599</v>
      </c>
      <c r="D69" s="1">
        <v>6</v>
      </c>
      <c r="E69" s="3">
        <v>2019050299</v>
      </c>
      <c r="F69" s="4" t="s">
        <v>191</v>
      </c>
      <c r="G69" s="4" t="s">
        <v>15</v>
      </c>
      <c r="H69" s="4" t="s">
        <v>16</v>
      </c>
      <c r="I69" s="4" t="s">
        <v>13</v>
      </c>
      <c r="J69" s="4">
        <v>1</v>
      </c>
    </row>
    <row r="70" spans="1:10" ht="24.6" customHeight="1">
      <c r="A70" s="1">
        <v>67</v>
      </c>
      <c r="B70" s="1">
        <v>3</v>
      </c>
      <c r="C70" s="1" t="s">
        <v>599</v>
      </c>
      <c r="D70" s="1">
        <v>7</v>
      </c>
      <c r="E70" s="3">
        <v>2019050300</v>
      </c>
      <c r="F70" s="4" t="s">
        <v>192</v>
      </c>
      <c r="G70" s="4" t="s">
        <v>15</v>
      </c>
      <c r="H70" s="4" t="s">
        <v>16</v>
      </c>
      <c r="I70" s="4" t="s">
        <v>13</v>
      </c>
      <c r="J70" s="4">
        <v>1</v>
      </c>
    </row>
    <row r="71" spans="1:10" ht="24.6" customHeight="1">
      <c r="A71" s="1">
        <v>68</v>
      </c>
      <c r="B71" s="1">
        <v>3</v>
      </c>
      <c r="C71" s="1" t="s">
        <v>599</v>
      </c>
      <c r="D71" s="1">
        <v>8</v>
      </c>
      <c r="E71" s="3">
        <v>2019050301</v>
      </c>
      <c r="F71" s="4" t="s">
        <v>193</v>
      </c>
      <c r="G71" s="4" t="s">
        <v>15</v>
      </c>
      <c r="H71" s="4" t="s">
        <v>16</v>
      </c>
      <c r="I71" s="4" t="s">
        <v>13</v>
      </c>
      <c r="J71" s="4">
        <v>1</v>
      </c>
    </row>
    <row r="72" spans="1:10" ht="24.6" customHeight="1">
      <c r="A72" s="1">
        <v>69</v>
      </c>
      <c r="B72" s="1">
        <v>3</v>
      </c>
      <c r="C72" s="1" t="s">
        <v>599</v>
      </c>
      <c r="D72" s="1">
        <v>9</v>
      </c>
      <c r="E72" s="3">
        <v>2019050302</v>
      </c>
      <c r="F72" s="4" t="s">
        <v>194</v>
      </c>
      <c r="G72" s="4" t="s">
        <v>15</v>
      </c>
      <c r="H72" s="4" t="s">
        <v>16</v>
      </c>
      <c r="I72" s="4" t="s">
        <v>13</v>
      </c>
      <c r="J72" s="4">
        <v>1</v>
      </c>
    </row>
    <row r="73" spans="1:10" ht="24.6" customHeight="1">
      <c r="A73" s="1">
        <v>70</v>
      </c>
      <c r="B73" s="1">
        <v>3</v>
      </c>
      <c r="C73" s="1" t="s">
        <v>599</v>
      </c>
      <c r="D73" s="1">
        <v>10</v>
      </c>
      <c r="E73" s="3">
        <v>2019050303</v>
      </c>
      <c r="F73" s="4" t="s">
        <v>195</v>
      </c>
      <c r="G73" s="4" t="s">
        <v>15</v>
      </c>
      <c r="H73" s="4" t="s">
        <v>16</v>
      </c>
      <c r="I73" s="4" t="s">
        <v>13</v>
      </c>
      <c r="J73" s="4">
        <v>1</v>
      </c>
    </row>
    <row r="74" spans="1:10" ht="24.6" customHeight="1">
      <c r="A74" s="1">
        <v>71</v>
      </c>
      <c r="B74" s="1">
        <v>3</v>
      </c>
      <c r="C74" s="1" t="s">
        <v>599</v>
      </c>
      <c r="D74" s="1">
        <v>11</v>
      </c>
      <c r="E74" s="3">
        <v>2019050304</v>
      </c>
      <c r="F74" s="4" t="s">
        <v>196</v>
      </c>
      <c r="G74" s="4" t="s">
        <v>15</v>
      </c>
      <c r="H74" s="4" t="s">
        <v>197</v>
      </c>
      <c r="I74" s="4" t="s">
        <v>13</v>
      </c>
      <c r="J74" s="4">
        <v>1</v>
      </c>
    </row>
    <row r="75" spans="1:10" ht="24.6" customHeight="1">
      <c r="A75" s="1">
        <v>72</v>
      </c>
      <c r="B75" s="1">
        <v>3</v>
      </c>
      <c r="C75" s="1" t="s">
        <v>599</v>
      </c>
      <c r="D75" s="1">
        <v>12</v>
      </c>
      <c r="E75" s="3">
        <v>2019050305</v>
      </c>
      <c r="F75" s="4" t="s">
        <v>198</v>
      </c>
      <c r="G75" s="4" t="s">
        <v>15</v>
      </c>
      <c r="H75" s="4" t="s">
        <v>197</v>
      </c>
      <c r="I75" s="4" t="s">
        <v>13</v>
      </c>
      <c r="J75" s="4">
        <v>1</v>
      </c>
    </row>
    <row r="76" spans="1:10" ht="24.6" customHeight="1">
      <c r="A76" s="1">
        <v>73</v>
      </c>
      <c r="B76" s="1">
        <v>3</v>
      </c>
      <c r="C76" s="1" t="s">
        <v>599</v>
      </c>
      <c r="D76" s="1">
        <v>13</v>
      </c>
      <c r="E76" s="3">
        <v>2019050306</v>
      </c>
      <c r="F76" s="4" t="s">
        <v>199</v>
      </c>
      <c r="G76" s="4" t="s">
        <v>15</v>
      </c>
      <c r="H76" s="4" t="s">
        <v>197</v>
      </c>
      <c r="I76" s="4" t="s">
        <v>13</v>
      </c>
      <c r="J76" s="4">
        <v>1</v>
      </c>
    </row>
    <row r="77" spans="1:10" ht="24.6" customHeight="1">
      <c r="A77" s="1">
        <v>74</v>
      </c>
      <c r="B77" s="1">
        <v>3</v>
      </c>
      <c r="C77" s="1" t="s">
        <v>599</v>
      </c>
      <c r="D77" s="1">
        <v>14</v>
      </c>
      <c r="E77" s="3">
        <v>2019050307</v>
      </c>
      <c r="F77" s="4" t="s">
        <v>200</v>
      </c>
      <c r="G77" s="4" t="s">
        <v>15</v>
      </c>
      <c r="H77" s="4" t="s">
        <v>197</v>
      </c>
      <c r="I77" s="4" t="s">
        <v>13</v>
      </c>
      <c r="J77" s="4">
        <v>1</v>
      </c>
    </row>
    <row r="78" spans="1:10" ht="24.6" customHeight="1">
      <c r="A78" s="1">
        <v>75</v>
      </c>
      <c r="B78" s="1">
        <v>3</v>
      </c>
      <c r="C78" s="1" t="s">
        <v>599</v>
      </c>
      <c r="D78" s="1">
        <v>15</v>
      </c>
      <c r="E78" s="3">
        <v>2019050308</v>
      </c>
      <c r="F78" s="4" t="s">
        <v>201</v>
      </c>
      <c r="G78" s="4" t="s">
        <v>15</v>
      </c>
      <c r="H78" s="4" t="s">
        <v>197</v>
      </c>
      <c r="I78" s="4" t="s">
        <v>13</v>
      </c>
      <c r="J78" s="4">
        <v>1</v>
      </c>
    </row>
    <row r="79" spans="1:10" ht="24.6" customHeight="1">
      <c r="A79" s="1">
        <v>76</v>
      </c>
      <c r="B79" s="1">
        <v>3</v>
      </c>
      <c r="C79" s="1" t="s">
        <v>599</v>
      </c>
      <c r="D79" s="1">
        <v>16</v>
      </c>
      <c r="E79" s="3">
        <v>2019050309</v>
      </c>
      <c r="F79" s="4" t="s">
        <v>202</v>
      </c>
      <c r="G79" s="4" t="s">
        <v>15</v>
      </c>
      <c r="H79" s="4" t="s">
        <v>197</v>
      </c>
      <c r="I79" s="4" t="s">
        <v>13</v>
      </c>
      <c r="J79" s="4">
        <v>1</v>
      </c>
    </row>
    <row r="80" spans="1:10" ht="24.6" customHeight="1">
      <c r="A80" s="1">
        <v>77</v>
      </c>
      <c r="B80" s="1">
        <v>3</v>
      </c>
      <c r="C80" s="1" t="s">
        <v>599</v>
      </c>
      <c r="D80" s="1">
        <v>17</v>
      </c>
      <c r="E80" s="3">
        <v>2019050310</v>
      </c>
      <c r="F80" s="4" t="s">
        <v>203</v>
      </c>
      <c r="G80" s="4" t="s">
        <v>15</v>
      </c>
      <c r="H80" s="4" t="s">
        <v>197</v>
      </c>
      <c r="I80" s="4" t="s">
        <v>13</v>
      </c>
      <c r="J80" s="4">
        <v>1</v>
      </c>
    </row>
    <row r="81" spans="1:10" ht="24.6" customHeight="1">
      <c r="A81" s="1">
        <v>78</v>
      </c>
      <c r="B81" s="1">
        <v>3</v>
      </c>
      <c r="C81" s="1" t="s">
        <v>599</v>
      </c>
      <c r="D81" s="1">
        <v>18</v>
      </c>
      <c r="E81" s="3">
        <v>2019050311</v>
      </c>
      <c r="F81" s="4" t="s">
        <v>204</v>
      </c>
      <c r="G81" s="4" t="s">
        <v>15</v>
      </c>
      <c r="H81" s="4" t="s">
        <v>197</v>
      </c>
      <c r="I81" s="4" t="s">
        <v>13</v>
      </c>
      <c r="J81" s="4">
        <v>1</v>
      </c>
    </row>
    <row r="82" spans="1:10" ht="24.6" customHeight="1">
      <c r="A82" s="1">
        <v>79</v>
      </c>
      <c r="B82" s="1">
        <v>3</v>
      </c>
      <c r="C82" s="1" t="s">
        <v>599</v>
      </c>
      <c r="D82" s="1">
        <v>19</v>
      </c>
      <c r="E82" s="3">
        <v>2019050312</v>
      </c>
      <c r="F82" s="4" t="s">
        <v>205</v>
      </c>
      <c r="G82" s="4" t="s">
        <v>15</v>
      </c>
      <c r="H82" s="4" t="s">
        <v>197</v>
      </c>
      <c r="I82" s="4" t="s">
        <v>13</v>
      </c>
      <c r="J82" s="4">
        <v>1</v>
      </c>
    </row>
    <row r="83" spans="1:10" ht="24.6" customHeight="1">
      <c r="A83" s="1">
        <v>80</v>
      </c>
      <c r="B83" s="1">
        <v>3</v>
      </c>
      <c r="C83" s="1" t="s">
        <v>599</v>
      </c>
      <c r="D83" s="1">
        <v>20</v>
      </c>
      <c r="E83" s="3">
        <v>2019050313</v>
      </c>
      <c r="F83" s="4" t="s">
        <v>206</v>
      </c>
      <c r="G83" s="4" t="s">
        <v>15</v>
      </c>
      <c r="H83" s="4" t="s">
        <v>197</v>
      </c>
      <c r="I83" s="4" t="s">
        <v>13</v>
      </c>
      <c r="J83" s="4">
        <v>1</v>
      </c>
    </row>
    <row r="84" spans="1:10" ht="24.6" customHeight="1">
      <c r="A84" s="1">
        <v>81</v>
      </c>
      <c r="B84" s="1">
        <v>3</v>
      </c>
      <c r="C84" s="1" t="s">
        <v>599</v>
      </c>
      <c r="D84" s="1">
        <v>21</v>
      </c>
      <c r="E84" s="3">
        <v>2019050314</v>
      </c>
      <c r="F84" s="4" t="s">
        <v>207</v>
      </c>
      <c r="G84" s="4" t="s">
        <v>15</v>
      </c>
      <c r="H84" s="4" t="s">
        <v>197</v>
      </c>
      <c r="I84" s="4" t="s">
        <v>13</v>
      </c>
      <c r="J84" s="4">
        <v>1</v>
      </c>
    </row>
    <row r="85" spans="1:10" ht="24.6" customHeight="1">
      <c r="A85" s="1">
        <v>82</v>
      </c>
      <c r="B85" s="1">
        <v>3</v>
      </c>
      <c r="C85" s="1" t="s">
        <v>599</v>
      </c>
      <c r="D85" s="1">
        <v>22</v>
      </c>
      <c r="E85" s="3">
        <v>2019050315</v>
      </c>
      <c r="F85" s="4" t="s">
        <v>208</v>
      </c>
      <c r="G85" s="4" t="s">
        <v>15</v>
      </c>
      <c r="H85" s="4" t="s">
        <v>197</v>
      </c>
      <c r="I85" s="4" t="s">
        <v>13</v>
      </c>
      <c r="J85" s="4">
        <v>1</v>
      </c>
    </row>
    <row r="86" spans="1:10" ht="24.6" customHeight="1">
      <c r="A86" s="1">
        <v>83</v>
      </c>
      <c r="B86" s="1">
        <v>3</v>
      </c>
      <c r="C86" s="1" t="s">
        <v>599</v>
      </c>
      <c r="D86" s="1">
        <v>23</v>
      </c>
      <c r="E86" s="3">
        <v>2019050316</v>
      </c>
      <c r="F86" s="4" t="s">
        <v>209</v>
      </c>
      <c r="G86" s="4" t="s">
        <v>15</v>
      </c>
      <c r="H86" s="4" t="s">
        <v>197</v>
      </c>
      <c r="I86" s="4" t="s">
        <v>13</v>
      </c>
      <c r="J86" s="4">
        <v>1</v>
      </c>
    </row>
    <row r="87" spans="1:10" ht="24.6" customHeight="1">
      <c r="A87" s="1">
        <v>84</v>
      </c>
      <c r="B87" s="1">
        <v>3</v>
      </c>
      <c r="C87" s="1" t="s">
        <v>599</v>
      </c>
      <c r="D87" s="1">
        <v>24</v>
      </c>
      <c r="E87" s="3">
        <v>2019050317</v>
      </c>
      <c r="F87" s="4" t="s">
        <v>210</v>
      </c>
      <c r="G87" s="4" t="s">
        <v>15</v>
      </c>
      <c r="H87" s="4" t="s">
        <v>197</v>
      </c>
      <c r="I87" s="4" t="s">
        <v>13</v>
      </c>
      <c r="J87" s="4">
        <v>1</v>
      </c>
    </row>
    <row r="88" spans="1:10" ht="24.6" customHeight="1">
      <c r="A88" s="1">
        <v>85</v>
      </c>
      <c r="B88" s="1">
        <v>3</v>
      </c>
      <c r="C88" s="1" t="s">
        <v>599</v>
      </c>
      <c r="D88" s="1">
        <v>25</v>
      </c>
      <c r="E88" s="3">
        <v>2019050318</v>
      </c>
      <c r="F88" s="4" t="s">
        <v>211</v>
      </c>
      <c r="G88" s="4" t="s">
        <v>15</v>
      </c>
      <c r="H88" s="4" t="s">
        <v>197</v>
      </c>
      <c r="I88" s="4" t="s">
        <v>13</v>
      </c>
      <c r="J88" s="4">
        <v>1</v>
      </c>
    </row>
    <row r="89" spans="1:10" ht="24.6" customHeight="1">
      <c r="A89" s="1">
        <v>86</v>
      </c>
      <c r="B89" s="1">
        <v>3</v>
      </c>
      <c r="C89" s="1" t="s">
        <v>599</v>
      </c>
      <c r="D89" s="1">
        <v>26</v>
      </c>
      <c r="E89" s="3">
        <v>2019050319</v>
      </c>
      <c r="F89" s="4" t="s">
        <v>212</v>
      </c>
      <c r="G89" s="4" t="s">
        <v>15</v>
      </c>
      <c r="H89" s="4" t="s">
        <v>197</v>
      </c>
      <c r="I89" s="4" t="s">
        <v>13</v>
      </c>
      <c r="J89" s="4">
        <v>1</v>
      </c>
    </row>
    <row r="90" spans="1:10" ht="24.6" customHeight="1">
      <c r="A90" s="1">
        <v>87</v>
      </c>
      <c r="B90" s="1">
        <v>3</v>
      </c>
      <c r="C90" s="1" t="s">
        <v>599</v>
      </c>
      <c r="D90" s="1">
        <v>27</v>
      </c>
      <c r="E90" s="3">
        <v>2019050320</v>
      </c>
      <c r="F90" s="4" t="s">
        <v>213</v>
      </c>
      <c r="G90" s="4" t="s">
        <v>15</v>
      </c>
      <c r="H90" s="4" t="s">
        <v>197</v>
      </c>
      <c r="I90" s="4" t="s">
        <v>13</v>
      </c>
      <c r="J90" s="4">
        <v>1</v>
      </c>
    </row>
    <row r="91" spans="1:10" ht="24.6" customHeight="1">
      <c r="A91" s="1">
        <v>88</v>
      </c>
      <c r="B91" s="1">
        <v>3</v>
      </c>
      <c r="C91" s="1" t="s">
        <v>599</v>
      </c>
      <c r="D91" s="1">
        <v>28</v>
      </c>
      <c r="E91" s="3">
        <v>2019050321</v>
      </c>
      <c r="F91" s="4" t="s">
        <v>214</v>
      </c>
      <c r="G91" s="4" t="s">
        <v>15</v>
      </c>
      <c r="H91" s="4" t="s">
        <v>197</v>
      </c>
      <c r="I91" s="4" t="s">
        <v>13</v>
      </c>
      <c r="J91" s="4">
        <v>1</v>
      </c>
    </row>
    <row r="92" spans="1:10" ht="24.6" customHeight="1">
      <c r="A92" s="1">
        <v>89</v>
      </c>
      <c r="B92" s="1">
        <v>3</v>
      </c>
      <c r="C92" s="1" t="s">
        <v>599</v>
      </c>
      <c r="D92" s="1">
        <v>29</v>
      </c>
      <c r="E92" s="3">
        <v>2019050322</v>
      </c>
      <c r="F92" s="4" t="s">
        <v>215</v>
      </c>
      <c r="G92" s="4" t="s">
        <v>15</v>
      </c>
      <c r="H92" s="4" t="s">
        <v>197</v>
      </c>
      <c r="I92" s="4" t="s">
        <v>13</v>
      </c>
      <c r="J92" s="4">
        <v>1</v>
      </c>
    </row>
    <row r="93" spans="1:10" ht="24.6" customHeight="1">
      <c r="A93" s="1">
        <v>90</v>
      </c>
      <c r="B93" s="1">
        <v>3</v>
      </c>
      <c r="C93" s="1" t="s">
        <v>599</v>
      </c>
      <c r="D93" s="2">
        <v>30</v>
      </c>
      <c r="E93" s="3">
        <v>2019050323</v>
      </c>
      <c r="F93" s="4" t="s">
        <v>216</v>
      </c>
      <c r="G93" s="4" t="s">
        <v>15</v>
      </c>
      <c r="H93" s="4" t="s">
        <v>197</v>
      </c>
      <c r="I93" s="4" t="s">
        <v>13</v>
      </c>
      <c r="J93" s="4">
        <v>1</v>
      </c>
    </row>
    <row r="94" spans="1:10" ht="24.6" customHeight="1">
      <c r="A94" s="1">
        <v>91</v>
      </c>
      <c r="B94" s="1">
        <v>4</v>
      </c>
      <c r="C94" s="1" t="s">
        <v>599</v>
      </c>
      <c r="D94" s="1">
        <v>1</v>
      </c>
      <c r="E94" s="3">
        <v>2019050324</v>
      </c>
      <c r="F94" s="4" t="s">
        <v>217</v>
      </c>
      <c r="G94" s="4" t="s">
        <v>15</v>
      </c>
      <c r="H94" s="4" t="s">
        <v>197</v>
      </c>
      <c r="I94" s="4" t="s">
        <v>13</v>
      </c>
      <c r="J94" s="4">
        <v>1</v>
      </c>
    </row>
    <row r="95" spans="1:10" ht="24.6" customHeight="1">
      <c r="A95" s="1">
        <v>92</v>
      </c>
      <c r="B95" s="1">
        <v>4</v>
      </c>
      <c r="C95" s="1" t="s">
        <v>599</v>
      </c>
      <c r="D95" s="1">
        <v>2</v>
      </c>
      <c r="E95" s="3">
        <v>2019050325</v>
      </c>
      <c r="F95" s="4" t="s">
        <v>218</v>
      </c>
      <c r="G95" s="4" t="s">
        <v>15</v>
      </c>
      <c r="H95" s="4" t="s">
        <v>197</v>
      </c>
      <c r="I95" s="4" t="s">
        <v>13</v>
      </c>
      <c r="J95" s="4">
        <v>1</v>
      </c>
    </row>
    <row r="96" spans="1:10" ht="24.6" customHeight="1">
      <c r="A96" s="1">
        <v>93</v>
      </c>
      <c r="B96" s="1">
        <v>4</v>
      </c>
      <c r="C96" s="1" t="s">
        <v>599</v>
      </c>
      <c r="D96" s="1">
        <v>3</v>
      </c>
      <c r="E96" s="3">
        <v>2019050326</v>
      </c>
      <c r="F96" s="4" t="s">
        <v>219</v>
      </c>
      <c r="G96" s="4" t="s">
        <v>15</v>
      </c>
      <c r="H96" s="4" t="s">
        <v>197</v>
      </c>
      <c r="I96" s="4" t="s">
        <v>13</v>
      </c>
      <c r="J96" s="4">
        <v>1</v>
      </c>
    </row>
    <row r="97" spans="1:10" ht="24.6" customHeight="1">
      <c r="A97" s="1">
        <v>94</v>
      </c>
      <c r="B97" s="1">
        <v>4</v>
      </c>
      <c r="C97" s="1" t="s">
        <v>599</v>
      </c>
      <c r="D97" s="1">
        <v>4</v>
      </c>
      <c r="E97" s="3">
        <v>2019050327</v>
      </c>
      <c r="F97" s="4" t="s">
        <v>220</v>
      </c>
      <c r="G97" s="4" t="s">
        <v>15</v>
      </c>
      <c r="H97" s="4" t="s">
        <v>197</v>
      </c>
      <c r="I97" s="4" t="s">
        <v>13</v>
      </c>
      <c r="J97" s="4">
        <v>1</v>
      </c>
    </row>
    <row r="98" spans="1:10" ht="24.6" customHeight="1">
      <c r="A98" s="1">
        <v>95</v>
      </c>
      <c r="B98" s="1">
        <v>4</v>
      </c>
      <c r="C98" s="1" t="s">
        <v>599</v>
      </c>
      <c r="D98" s="1">
        <v>5</v>
      </c>
      <c r="E98" s="3">
        <v>2019050328</v>
      </c>
      <c r="F98" s="4" t="s">
        <v>221</v>
      </c>
      <c r="G98" s="4" t="s">
        <v>15</v>
      </c>
      <c r="H98" s="4" t="s">
        <v>197</v>
      </c>
      <c r="I98" s="4" t="s">
        <v>13</v>
      </c>
      <c r="J98" s="4">
        <v>1</v>
      </c>
    </row>
    <row r="99" spans="1:10" ht="24.6" customHeight="1">
      <c r="A99" s="1">
        <v>96</v>
      </c>
      <c r="B99" s="1">
        <v>4</v>
      </c>
      <c r="C99" s="1" t="s">
        <v>599</v>
      </c>
      <c r="D99" s="1">
        <v>6</v>
      </c>
      <c r="E99" s="3">
        <v>2019050329</v>
      </c>
      <c r="F99" s="4" t="s">
        <v>222</v>
      </c>
      <c r="G99" s="4" t="s">
        <v>15</v>
      </c>
      <c r="H99" s="4" t="s">
        <v>197</v>
      </c>
      <c r="I99" s="4" t="s">
        <v>13</v>
      </c>
      <c r="J99" s="4">
        <v>1</v>
      </c>
    </row>
    <row r="100" spans="1:10" ht="24.6" customHeight="1">
      <c r="A100" s="1">
        <v>97</v>
      </c>
      <c r="B100" s="1">
        <v>4</v>
      </c>
      <c r="C100" s="1" t="s">
        <v>599</v>
      </c>
      <c r="D100" s="1">
        <v>7</v>
      </c>
      <c r="E100" s="3">
        <v>2019050330</v>
      </c>
      <c r="F100" s="4" t="s">
        <v>223</v>
      </c>
      <c r="G100" s="4" t="s">
        <v>15</v>
      </c>
      <c r="H100" s="4" t="s">
        <v>197</v>
      </c>
      <c r="I100" s="4" t="s">
        <v>13</v>
      </c>
      <c r="J100" s="4">
        <v>1</v>
      </c>
    </row>
    <row r="101" spans="1:10" ht="24.6" customHeight="1">
      <c r="A101" s="1">
        <v>98</v>
      </c>
      <c r="B101" s="1">
        <v>4</v>
      </c>
      <c r="C101" s="1" t="s">
        <v>599</v>
      </c>
      <c r="D101" s="1">
        <v>8</v>
      </c>
      <c r="E101" s="3">
        <v>2019050331</v>
      </c>
      <c r="F101" s="4" t="s">
        <v>224</v>
      </c>
      <c r="G101" s="4" t="s">
        <v>15</v>
      </c>
      <c r="H101" s="4" t="s">
        <v>197</v>
      </c>
      <c r="I101" s="4" t="s">
        <v>13</v>
      </c>
      <c r="J101" s="4">
        <v>1</v>
      </c>
    </row>
    <row r="102" spans="1:10" ht="24.6" customHeight="1">
      <c r="A102" s="1">
        <v>99</v>
      </c>
      <c r="B102" s="1">
        <v>4</v>
      </c>
      <c r="C102" s="1" t="s">
        <v>599</v>
      </c>
      <c r="D102" s="1">
        <v>9</v>
      </c>
      <c r="E102" s="3">
        <v>2019050332</v>
      </c>
      <c r="F102" s="4" t="s">
        <v>225</v>
      </c>
      <c r="G102" s="4" t="s">
        <v>15</v>
      </c>
      <c r="H102" s="4" t="s">
        <v>197</v>
      </c>
      <c r="I102" s="4" t="s">
        <v>13</v>
      </c>
      <c r="J102" s="4">
        <v>1</v>
      </c>
    </row>
    <row r="103" spans="1:10" ht="24.6" customHeight="1">
      <c r="A103" s="1">
        <v>100</v>
      </c>
      <c r="B103" s="1">
        <v>4</v>
      </c>
      <c r="C103" s="1" t="s">
        <v>599</v>
      </c>
      <c r="D103" s="1">
        <v>10</v>
      </c>
      <c r="E103" s="3">
        <v>2019050333</v>
      </c>
      <c r="F103" s="4" t="s">
        <v>226</v>
      </c>
      <c r="G103" s="4" t="s">
        <v>15</v>
      </c>
      <c r="H103" s="4" t="s">
        <v>197</v>
      </c>
      <c r="I103" s="4" t="s">
        <v>13</v>
      </c>
      <c r="J103" s="4">
        <v>1</v>
      </c>
    </row>
    <row r="104" spans="1:10" ht="24.6" customHeight="1">
      <c r="A104" s="1">
        <v>101</v>
      </c>
      <c r="B104" s="1">
        <v>4</v>
      </c>
      <c r="C104" s="1" t="s">
        <v>599</v>
      </c>
      <c r="D104" s="1">
        <v>11</v>
      </c>
      <c r="E104" s="3">
        <v>2019050334</v>
      </c>
      <c r="F104" s="4" t="s">
        <v>227</v>
      </c>
      <c r="G104" s="4" t="s">
        <v>15</v>
      </c>
      <c r="H104" s="4" t="s">
        <v>197</v>
      </c>
      <c r="I104" s="4" t="s">
        <v>13</v>
      </c>
      <c r="J104" s="4">
        <v>1</v>
      </c>
    </row>
    <row r="105" spans="1:10" ht="24.6" customHeight="1">
      <c r="A105" s="1">
        <v>102</v>
      </c>
      <c r="B105" s="1">
        <v>4</v>
      </c>
      <c r="C105" s="1" t="s">
        <v>599</v>
      </c>
      <c r="D105" s="1">
        <v>12</v>
      </c>
      <c r="E105" s="3">
        <v>2019050335</v>
      </c>
      <c r="F105" s="4" t="s">
        <v>228</v>
      </c>
      <c r="G105" s="4" t="s">
        <v>15</v>
      </c>
      <c r="H105" s="4" t="s">
        <v>197</v>
      </c>
      <c r="I105" s="4" t="s">
        <v>13</v>
      </c>
      <c r="J105" s="4">
        <v>1</v>
      </c>
    </row>
    <row r="106" spans="1:10" ht="24.6" customHeight="1">
      <c r="A106" s="1">
        <v>103</v>
      </c>
      <c r="B106" s="1">
        <v>4</v>
      </c>
      <c r="C106" s="1" t="s">
        <v>599</v>
      </c>
      <c r="D106" s="1">
        <v>13</v>
      </c>
      <c r="E106" s="3">
        <v>2019050336</v>
      </c>
      <c r="F106" s="4" t="s">
        <v>229</v>
      </c>
      <c r="G106" s="4" t="s">
        <v>15</v>
      </c>
      <c r="H106" s="4" t="s">
        <v>197</v>
      </c>
      <c r="I106" s="4" t="s">
        <v>13</v>
      </c>
      <c r="J106" s="4">
        <v>1</v>
      </c>
    </row>
    <row r="107" spans="1:10" ht="24.6" customHeight="1">
      <c r="A107" s="1">
        <v>104</v>
      </c>
      <c r="B107" s="1">
        <v>4</v>
      </c>
      <c r="C107" s="1" t="s">
        <v>599</v>
      </c>
      <c r="D107" s="1">
        <v>14</v>
      </c>
      <c r="E107" s="3">
        <v>2019050337</v>
      </c>
      <c r="F107" s="4" t="s">
        <v>230</v>
      </c>
      <c r="G107" s="4" t="s">
        <v>15</v>
      </c>
      <c r="H107" s="4" t="s">
        <v>197</v>
      </c>
      <c r="I107" s="4" t="s">
        <v>13</v>
      </c>
      <c r="J107" s="4">
        <v>1</v>
      </c>
    </row>
    <row r="108" spans="1:10" ht="24.6" customHeight="1">
      <c r="A108" s="1">
        <v>105</v>
      </c>
      <c r="B108" s="1">
        <v>4</v>
      </c>
      <c r="C108" s="1" t="s">
        <v>599</v>
      </c>
      <c r="D108" s="1">
        <v>15</v>
      </c>
      <c r="E108" s="3">
        <v>2019050338</v>
      </c>
      <c r="F108" s="4" t="s">
        <v>231</v>
      </c>
      <c r="G108" s="4" t="s">
        <v>15</v>
      </c>
      <c r="H108" s="4" t="s">
        <v>197</v>
      </c>
      <c r="I108" s="4" t="s">
        <v>13</v>
      </c>
      <c r="J108" s="4">
        <v>1</v>
      </c>
    </row>
    <row r="109" spans="1:10" ht="24.6" customHeight="1">
      <c r="A109" s="1">
        <v>106</v>
      </c>
      <c r="B109" s="1">
        <v>4</v>
      </c>
      <c r="C109" s="1" t="s">
        <v>599</v>
      </c>
      <c r="D109" s="1">
        <v>16</v>
      </c>
      <c r="E109" s="3">
        <v>2019050339</v>
      </c>
      <c r="F109" s="4" t="s">
        <v>232</v>
      </c>
      <c r="G109" s="4" t="s">
        <v>15</v>
      </c>
      <c r="H109" s="4" t="s">
        <v>197</v>
      </c>
      <c r="I109" s="4" t="s">
        <v>13</v>
      </c>
      <c r="J109" s="4">
        <v>1</v>
      </c>
    </row>
    <row r="110" spans="1:10" ht="24.6" customHeight="1">
      <c r="A110" s="1">
        <v>107</v>
      </c>
      <c r="B110" s="1">
        <v>4</v>
      </c>
      <c r="C110" s="1" t="s">
        <v>599</v>
      </c>
      <c r="D110" s="1">
        <v>17</v>
      </c>
      <c r="E110" s="3">
        <v>2019050340</v>
      </c>
      <c r="F110" s="4" t="s">
        <v>233</v>
      </c>
      <c r="G110" s="4" t="s">
        <v>15</v>
      </c>
      <c r="H110" s="4" t="s">
        <v>197</v>
      </c>
      <c r="I110" s="4" t="s">
        <v>13</v>
      </c>
      <c r="J110" s="4">
        <v>1</v>
      </c>
    </row>
    <row r="111" spans="1:10" ht="24.6" customHeight="1">
      <c r="A111" s="1">
        <v>108</v>
      </c>
      <c r="B111" s="1">
        <v>4</v>
      </c>
      <c r="C111" s="1" t="s">
        <v>599</v>
      </c>
      <c r="D111" s="1">
        <v>18</v>
      </c>
      <c r="E111" s="3">
        <v>2019050341</v>
      </c>
      <c r="F111" s="4" t="s">
        <v>234</v>
      </c>
      <c r="G111" s="4" t="s">
        <v>15</v>
      </c>
      <c r="H111" s="4" t="s">
        <v>197</v>
      </c>
      <c r="I111" s="4" t="s">
        <v>13</v>
      </c>
      <c r="J111" s="4">
        <v>1</v>
      </c>
    </row>
    <row r="112" spans="1:10" ht="24.6" customHeight="1">
      <c r="A112" s="1">
        <v>109</v>
      </c>
      <c r="B112" s="1">
        <v>4</v>
      </c>
      <c r="C112" s="1" t="s">
        <v>599</v>
      </c>
      <c r="D112" s="1">
        <v>19</v>
      </c>
      <c r="E112" s="3">
        <v>2019050342</v>
      </c>
      <c r="F112" s="4" t="s">
        <v>235</v>
      </c>
      <c r="G112" s="4" t="s">
        <v>15</v>
      </c>
      <c r="H112" s="4" t="s">
        <v>197</v>
      </c>
      <c r="I112" s="4" t="s">
        <v>13</v>
      </c>
      <c r="J112" s="4">
        <v>1</v>
      </c>
    </row>
    <row r="113" spans="1:10" ht="24.6" customHeight="1">
      <c r="A113" s="1">
        <v>110</v>
      </c>
      <c r="B113" s="1">
        <v>4</v>
      </c>
      <c r="C113" s="1" t="s">
        <v>599</v>
      </c>
      <c r="D113" s="1">
        <v>20</v>
      </c>
      <c r="E113" s="3">
        <v>2019050343</v>
      </c>
      <c r="F113" s="4" t="s">
        <v>236</v>
      </c>
      <c r="G113" s="4" t="s">
        <v>15</v>
      </c>
      <c r="H113" s="4" t="s">
        <v>197</v>
      </c>
      <c r="I113" s="4" t="s">
        <v>13</v>
      </c>
      <c r="J113" s="4">
        <v>1</v>
      </c>
    </row>
    <row r="114" spans="1:10" ht="24.6" customHeight="1">
      <c r="A114" s="1">
        <v>111</v>
      </c>
      <c r="B114" s="1">
        <v>4</v>
      </c>
      <c r="C114" s="1" t="s">
        <v>599</v>
      </c>
      <c r="D114" s="1">
        <v>21</v>
      </c>
      <c r="E114" s="3">
        <v>2019050344</v>
      </c>
      <c r="F114" s="4" t="s">
        <v>237</v>
      </c>
      <c r="G114" s="4" t="s">
        <v>15</v>
      </c>
      <c r="H114" s="4" t="s">
        <v>197</v>
      </c>
      <c r="I114" s="4" t="s">
        <v>13</v>
      </c>
      <c r="J114" s="4">
        <v>1</v>
      </c>
    </row>
    <row r="115" spans="1:10" ht="24.6" customHeight="1">
      <c r="A115" s="1">
        <v>112</v>
      </c>
      <c r="B115" s="1">
        <v>4</v>
      </c>
      <c r="C115" s="1" t="s">
        <v>599</v>
      </c>
      <c r="D115" s="1">
        <v>22</v>
      </c>
      <c r="E115" s="3">
        <v>2019050346</v>
      </c>
      <c r="F115" s="4" t="s">
        <v>238</v>
      </c>
      <c r="G115" s="4" t="s">
        <v>15</v>
      </c>
      <c r="H115" s="4" t="s">
        <v>197</v>
      </c>
      <c r="I115" s="4" t="s">
        <v>13</v>
      </c>
      <c r="J115" s="4">
        <v>1</v>
      </c>
    </row>
    <row r="116" spans="1:10" ht="24.6" customHeight="1">
      <c r="A116" s="1">
        <v>113</v>
      </c>
      <c r="B116" s="1">
        <v>4</v>
      </c>
      <c r="C116" s="1" t="s">
        <v>599</v>
      </c>
      <c r="D116" s="1">
        <v>23</v>
      </c>
      <c r="E116" s="3">
        <v>2019050347</v>
      </c>
      <c r="F116" s="4" t="s">
        <v>239</v>
      </c>
      <c r="G116" s="4" t="s">
        <v>15</v>
      </c>
      <c r="H116" s="4" t="s">
        <v>197</v>
      </c>
      <c r="I116" s="4" t="s">
        <v>13</v>
      </c>
      <c r="J116" s="4">
        <v>1</v>
      </c>
    </row>
    <row r="117" spans="1:10" ht="24.6" customHeight="1">
      <c r="A117" s="1">
        <v>114</v>
      </c>
      <c r="B117" s="1">
        <v>4</v>
      </c>
      <c r="C117" s="1" t="s">
        <v>599</v>
      </c>
      <c r="D117" s="1">
        <v>24</v>
      </c>
      <c r="E117" s="3">
        <v>2019050348</v>
      </c>
      <c r="F117" s="4" t="s">
        <v>240</v>
      </c>
      <c r="G117" s="4" t="s">
        <v>15</v>
      </c>
      <c r="H117" s="4" t="s">
        <v>197</v>
      </c>
      <c r="I117" s="4" t="s">
        <v>13</v>
      </c>
      <c r="J117" s="4">
        <v>1</v>
      </c>
    </row>
    <row r="118" spans="1:10" ht="24.6" customHeight="1">
      <c r="A118" s="1">
        <v>115</v>
      </c>
      <c r="B118" s="1">
        <v>4</v>
      </c>
      <c r="C118" s="1" t="s">
        <v>599</v>
      </c>
      <c r="D118" s="1">
        <v>25</v>
      </c>
      <c r="E118" s="3">
        <v>2019050349</v>
      </c>
      <c r="F118" s="4" t="s">
        <v>241</v>
      </c>
      <c r="G118" s="4" t="s">
        <v>15</v>
      </c>
      <c r="H118" s="4" t="s">
        <v>242</v>
      </c>
      <c r="I118" s="4" t="s">
        <v>13</v>
      </c>
      <c r="J118" s="4">
        <v>1</v>
      </c>
    </row>
    <row r="119" spans="1:10" ht="24.6" customHeight="1">
      <c r="A119" s="1">
        <v>116</v>
      </c>
      <c r="B119" s="1">
        <v>4</v>
      </c>
      <c r="C119" s="1" t="s">
        <v>599</v>
      </c>
      <c r="D119" s="1">
        <v>26</v>
      </c>
      <c r="E119" s="3">
        <v>2019050350</v>
      </c>
      <c r="F119" s="4" t="s">
        <v>243</v>
      </c>
      <c r="G119" s="4" t="s">
        <v>15</v>
      </c>
      <c r="H119" s="4" t="s">
        <v>242</v>
      </c>
      <c r="I119" s="4" t="s">
        <v>13</v>
      </c>
      <c r="J119" s="4">
        <v>1</v>
      </c>
    </row>
    <row r="120" spans="1:10" ht="24.6" customHeight="1">
      <c r="A120" s="1">
        <v>117</v>
      </c>
      <c r="B120" s="1">
        <v>4</v>
      </c>
      <c r="C120" s="1" t="s">
        <v>599</v>
      </c>
      <c r="D120" s="1">
        <v>27</v>
      </c>
      <c r="E120" s="3">
        <v>2019050351</v>
      </c>
      <c r="F120" s="4" t="s">
        <v>244</v>
      </c>
      <c r="G120" s="4" t="s">
        <v>15</v>
      </c>
      <c r="H120" s="4" t="s">
        <v>242</v>
      </c>
      <c r="I120" s="4" t="s">
        <v>13</v>
      </c>
      <c r="J120" s="4">
        <v>1</v>
      </c>
    </row>
    <row r="121" spans="1:10" ht="24.6" customHeight="1">
      <c r="A121" s="1">
        <v>118</v>
      </c>
      <c r="B121" s="1">
        <v>4</v>
      </c>
      <c r="C121" s="1" t="s">
        <v>599</v>
      </c>
      <c r="D121" s="1">
        <v>28</v>
      </c>
      <c r="E121" s="3">
        <v>2019050352</v>
      </c>
      <c r="F121" s="4" t="s">
        <v>245</v>
      </c>
      <c r="G121" s="4" t="s">
        <v>15</v>
      </c>
      <c r="H121" s="4" t="s">
        <v>246</v>
      </c>
      <c r="I121" s="4" t="s">
        <v>13</v>
      </c>
      <c r="J121" s="4">
        <v>1</v>
      </c>
    </row>
    <row r="122" spans="1:10" ht="24.6" customHeight="1">
      <c r="A122" s="1">
        <v>119</v>
      </c>
      <c r="B122" s="1">
        <v>4</v>
      </c>
      <c r="C122" s="1" t="s">
        <v>599</v>
      </c>
      <c r="D122" s="1">
        <v>29</v>
      </c>
      <c r="E122" s="3">
        <v>2019050353</v>
      </c>
      <c r="F122" s="4" t="s">
        <v>247</v>
      </c>
      <c r="G122" s="4" t="s">
        <v>15</v>
      </c>
      <c r="H122" s="4" t="s">
        <v>246</v>
      </c>
      <c r="I122" s="4" t="s">
        <v>13</v>
      </c>
      <c r="J122" s="4">
        <v>1</v>
      </c>
    </row>
    <row r="123" spans="1:10" ht="24.6" customHeight="1">
      <c r="A123" s="1">
        <v>120</v>
      </c>
      <c r="B123" s="1">
        <v>4</v>
      </c>
      <c r="C123" s="1" t="s">
        <v>599</v>
      </c>
      <c r="D123" s="2">
        <v>30</v>
      </c>
      <c r="E123" s="3">
        <v>2019050354</v>
      </c>
      <c r="F123" s="4" t="s">
        <v>248</v>
      </c>
      <c r="G123" s="4" t="s">
        <v>15</v>
      </c>
      <c r="H123" s="4" t="s">
        <v>246</v>
      </c>
      <c r="I123" s="4" t="s">
        <v>13</v>
      </c>
      <c r="J123" s="4">
        <v>1</v>
      </c>
    </row>
    <row r="124" spans="1:10" ht="24.6" customHeight="1">
      <c r="A124" s="1">
        <v>121</v>
      </c>
      <c r="B124" s="1">
        <v>5</v>
      </c>
      <c r="C124" s="1" t="s">
        <v>600</v>
      </c>
      <c r="D124" s="1">
        <v>1</v>
      </c>
      <c r="E124" s="3">
        <v>2019050355</v>
      </c>
      <c r="F124" s="4" t="s">
        <v>249</v>
      </c>
      <c r="G124" s="4" t="s">
        <v>15</v>
      </c>
      <c r="H124" s="4" t="s">
        <v>246</v>
      </c>
      <c r="I124" s="4" t="s">
        <v>13</v>
      </c>
      <c r="J124" s="4">
        <v>1</v>
      </c>
    </row>
    <row r="125" spans="1:10" ht="24.6" customHeight="1">
      <c r="A125" s="1">
        <v>122</v>
      </c>
      <c r="B125" s="1">
        <v>5</v>
      </c>
      <c r="C125" s="1" t="s">
        <v>600</v>
      </c>
      <c r="D125" s="1">
        <v>2</v>
      </c>
      <c r="E125" s="3">
        <v>2019050356</v>
      </c>
      <c r="F125" s="4" t="s">
        <v>250</v>
      </c>
      <c r="G125" s="4" t="s">
        <v>15</v>
      </c>
      <c r="H125" s="4" t="s">
        <v>246</v>
      </c>
      <c r="I125" s="4" t="s">
        <v>13</v>
      </c>
      <c r="J125" s="4">
        <v>1</v>
      </c>
    </row>
    <row r="126" spans="1:10" ht="24.6" customHeight="1">
      <c r="A126" s="1">
        <v>123</v>
      </c>
      <c r="B126" s="1">
        <v>5</v>
      </c>
      <c r="C126" s="1" t="s">
        <v>600</v>
      </c>
      <c r="D126" s="1">
        <v>3</v>
      </c>
      <c r="E126" s="3">
        <v>2019050357</v>
      </c>
      <c r="F126" s="4" t="s">
        <v>251</v>
      </c>
      <c r="G126" s="4" t="s">
        <v>15</v>
      </c>
      <c r="H126" s="4" t="s">
        <v>246</v>
      </c>
      <c r="I126" s="4" t="s">
        <v>13</v>
      </c>
      <c r="J126" s="4">
        <v>1</v>
      </c>
    </row>
    <row r="127" spans="1:10" ht="24.6" customHeight="1">
      <c r="A127" s="1">
        <v>124</v>
      </c>
      <c r="B127" s="1">
        <v>5</v>
      </c>
      <c r="C127" s="1" t="s">
        <v>600</v>
      </c>
      <c r="D127" s="1">
        <v>4</v>
      </c>
      <c r="E127" s="3">
        <v>2019050358</v>
      </c>
      <c r="F127" s="4" t="s">
        <v>252</v>
      </c>
      <c r="G127" s="4" t="s">
        <v>15</v>
      </c>
      <c r="H127" s="4" t="s">
        <v>246</v>
      </c>
      <c r="I127" s="4" t="s">
        <v>13</v>
      </c>
      <c r="J127" s="4">
        <v>1</v>
      </c>
    </row>
    <row r="128" spans="1:10" ht="24.6" customHeight="1">
      <c r="A128" s="1">
        <v>125</v>
      </c>
      <c r="B128" s="1">
        <v>5</v>
      </c>
      <c r="C128" s="1" t="s">
        <v>600</v>
      </c>
      <c r="D128" s="1">
        <v>5</v>
      </c>
      <c r="E128" s="3">
        <v>2019050359</v>
      </c>
      <c r="F128" s="4" t="s">
        <v>253</v>
      </c>
      <c r="G128" s="4" t="s">
        <v>15</v>
      </c>
      <c r="H128" s="4" t="s">
        <v>246</v>
      </c>
      <c r="I128" s="4" t="s">
        <v>13</v>
      </c>
      <c r="J128" s="4">
        <v>1</v>
      </c>
    </row>
    <row r="129" spans="1:10" ht="24.6" customHeight="1">
      <c r="A129" s="1">
        <v>126</v>
      </c>
      <c r="B129" s="1">
        <v>5</v>
      </c>
      <c r="C129" s="1" t="s">
        <v>600</v>
      </c>
      <c r="D129" s="1">
        <v>6</v>
      </c>
      <c r="E129" s="3">
        <v>2019050360</v>
      </c>
      <c r="F129" s="4" t="s">
        <v>254</v>
      </c>
      <c r="G129" s="4" t="s">
        <v>15</v>
      </c>
      <c r="H129" s="4" t="s">
        <v>246</v>
      </c>
      <c r="I129" s="4" t="s">
        <v>13</v>
      </c>
      <c r="J129" s="4">
        <v>1</v>
      </c>
    </row>
    <row r="130" spans="1:10" ht="24.6" customHeight="1">
      <c r="A130" s="1">
        <v>127</v>
      </c>
      <c r="B130" s="1">
        <v>5</v>
      </c>
      <c r="C130" s="1" t="s">
        <v>600</v>
      </c>
      <c r="D130" s="1">
        <v>7</v>
      </c>
      <c r="E130" s="3">
        <v>2019054008</v>
      </c>
      <c r="F130" s="4" t="s">
        <v>551</v>
      </c>
      <c r="G130" s="4" t="s">
        <v>15</v>
      </c>
      <c r="H130" s="4" t="s">
        <v>246</v>
      </c>
      <c r="I130" s="4" t="s">
        <v>13</v>
      </c>
      <c r="J130" s="4">
        <v>1</v>
      </c>
    </row>
    <row r="131" spans="1:10" ht="24.6" customHeight="1">
      <c r="A131" s="1">
        <v>128</v>
      </c>
      <c r="B131" s="1">
        <v>5</v>
      </c>
      <c r="C131" s="1" t="s">
        <v>600</v>
      </c>
      <c r="D131" s="1">
        <v>8</v>
      </c>
      <c r="E131" s="3">
        <v>2019060161</v>
      </c>
      <c r="F131" s="4" t="s">
        <v>554</v>
      </c>
      <c r="G131" s="4" t="s">
        <v>15</v>
      </c>
      <c r="H131" s="4" t="s">
        <v>246</v>
      </c>
      <c r="I131" s="4" t="s">
        <v>13</v>
      </c>
      <c r="J131" s="4">
        <v>1</v>
      </c>
    </row>
    <row r="132" spans="1:10" ht="24.6" customHeight="1">
      <c r="A132" s="1">
        <v>129</v>
      </c>
      <c r="B132" s="1">
        <v>5</v>
      </c>
      <c r="C132" s="1" t="s">
        <v>600</v>
      </c>
      <c r="D132" s="1">
        <v>9</v>
      </c>
      <c r="E132" s="3" t="s">
        <v>559</v>
      </c>
      <c r="F132" s="4" t="s">
        <v>560</v>
      </c>
      <c r="G132" s="4" t="s">
        <v>561</v>
      </c>
      <c r="H132" s="4" t="s">
        <v>562</v>
      </c>
      <c r="I132" s="4" t="s">
        <v>13</v>
      </c>
      <c r="J132" s="4">
        <v>1</v>
      </c>
    </row>
    <row r="133" spans="1:10" ht="24.6" customHeight="1">
      <c r="A133" s="1">
        <v>130</v>
      </c>
      <c r="B133" s="1">
        <v>5</v>
      </c>
      <c r="C133" s="1" t="s">
        <v>600</v>
      </c>
      <c r="D133" s="1">
        <v>10</v>
      </c>
      <c r="E133" s="3" t="s">
        <v>563</v>
      </c>
      <c r="F133" s="4" t="s">
        <v>564</v>
      </c>
      <c r="G133" s="4" t="s">
        <v>561</v>
      </c>
      <c r="H133" s="4" t="s">
        <v>562</v>
      </c>
      <c r="I133" s="4" t="s">
        <v>13</v>
      </c>
      <c r="J133" s="4">
        <v>1</v>
      </c>
    </row>
    <row r="134" spans="1:10" ht="24.6" customHeight="1">
      <c r="A134" s="1">
        <v>131</v>
      </c>
      <c r="B134" s="1">
        <v>5</v>
      </c>
      <c r="C134" s="1" t="s">
        <v>600</v>
      </c>
      <c r="D134" s="1">
        <v>11</v>
      </c>
      <c r="E134" s="3" t="s">
        <v>565</v>
      </c>
      <c r="F134" s="4" t="s">
        <v>566</v>
      </c>
      <c r="G134" s="4" t="s">
        <v>561</v>
      </c>
      <c r="H134" s="4" t="s">
        <v>562</v>
      </c>
      <c r="I134" s="4" t="s">
        <v>13</v>
      </c>
      <c r="J134" s="4">
        <v>1</v>
      </c>
    </row>
    <row r="135" spans="1:10" ht="24.6" customHeight="1">
      <c r="A135" s="1">
        <v>132</v>
      </c>
      <c r="B135" s="1">
        <v>5</v>
      </c>
      <c r="C135" s="1" t="s">
        <v>600</v>
      </c>
      <c r="D135" s="1">
        <v>12</v>
      </c>
      <c r="E135" s="3" t="s">
        <v>569</v>
      </c>
      <c r="F135" s="4" t="s">
        <v>570</v>
      </c>
      <c r="G135" s="4" t="s">
        <v>571</v>
      </c>
      <c r="H135" s="4" t="s">
        <v>572</v>
      </c>
      <c r="I135" s="4" t="s">
        <v>13</v>
      </c>
      <c r="J135" s="4">
        <v>1</v>
      </c>
    </row>
    <row r="136" spans="1:10" ht="24.6" customHeight="1">
      <c r="A136" s="1">
        <v>133</v>
      </c>
      <c r="B136" s="1">
        <v>5</v>
      </c>
      <c r="C136" s="1" t="s">
        <v>600</v>
      </c>
      <c r="D136" s="1">
        <v>13</v>
      </c>
      <c r="E136" s="3" t="s">
        <v>573</v>
      </c>
      <c r="F136" s="4" t="s">
        <v>574</v>
      </c>
      <c r="G136" s="4" t="s">
        <v>571</v>
      </c>
      <c r="H136" s="4" t="s">
        <v>575</v>
      </c>
      <c r="I136" s="4" t="s">
        <v>13</v>
      </c>
      <c r="J136" s="4">
        <v>1</v>
      </c>
    </row>
    <row r="137" spans="1:10" ht="24.6" customHeight="1">
      <c r="A137" s="1">
        <v>134</v>
      </c>
      <c r="B137" s="1">
        <v>5</v>
      </c>
      <c r="C137" s="1" t="s">
        <v>600</v>
      </c>
      <c r="D137" s="1">
        <v>14</v>
      </c>
      <c r="E137" s="3" t="s">
        <v>576</v>
      </c>
      <c r="F137" s="4" t="s">
        <v>577</v>
      </c>
      <c r="G137" s="4" t="s">
        <v>571</v>
      </c>
      <c r="H137" s="4" t="s">
        <v>575</v>
      </c>
      <c r="I137" s="4" t="s">
        <v>13</v>
      </c>
      <c r="J137" s="4">
        <v>1</v>
      </c>
    </row>
    <row r="138" spans="1:10" ht="24.6" customHeight="1">
      <c r="A138" s="1">
        <v>135</v>
      </c>
      <c r="B138" s="1">
        <v>5</v>
      </c>
      <c r="C138" s="1" t="s">
        <v>600</v>
      </c>
      <c r="D138" s="1">
        <v>15</v>
      </c>
      <c r="E138" s="3" t="s">
        <v>580</v>
      </c>
      <c r="F138" s="4" t="s">
        <v>581</v>
      </c>
      <c r="G138" s="4" t="s">
        <v>15</v>
      </c>
      <c r="H138" s="4" t="s">
        <v>246</v>
      </c>
      <c r="I138" s="4" t="s">
        <v>13</v>
      </c>
      <c r="J138" s="4">
        <v>1</v>
      </c>
    </row>
    <row r="139" spans="1:10" ht="24.6" customHeight="1">
      <c r="A139" s="1">
        <v>136</v>
      </c>
      <c r="B139" s="1">
        <v>5</v>
      </c>
      <c r="C139" s="1" t="s">
        <v>600</v>
      </c>
      <c r="D139" s="1">
        <v>16</v>
      </c>
      <c r="E139" s="3" t="s">
        <v>582</v>
      </c>
      <c r="F139" s="4" t="s">
        <v>583</v>
      </c>
      <c r="G139" s="4" t="s">
        <v>15</v>
      </c>
      <c r="H139" s="4" t="s">
        <v>197</v>
      </c>
      <c r="I139" s="4" t="s">
        <v>13</v>
      </c>
      <c r="J139" s="4">
        <v>1</v>
      </c>
    </row>
    <row r="140" spans="1:10" ht="24.6" customHeight="1">
      <c r="A140" s="1">
        <v>137</v>
      </c>
      <c r="B140" s="1">
        <v>5</v>
      </c>
      <c r="C140" s="1" t="s">
        <v>600</v>
      </c>
      <c r="D140" s="1">
        <v>17</v>
      </c>
      <c r="E140" s="3">
        <v>2018050236</v>
      </c>
      <c r="F140" s="4" t="s">
        <v>10</v>
      </c>
      <c r="G140" s="4" t="s">
        <v>11</v>
      </c>
      <c r="H140" s="4" t="s">
        <v>12</v>
      </c>
      <c r="I140" s="4" t="s">
        <v>13</v>
      </c>
      <c r="J140" s="4">
        <v>2</v>
      </c>
    </row>
    <row r="141" spans="1:10" ht="24.6" customHeight="1">
      <c r="A141" s="1">
        <v>138</v>
      </c>
      <c r="B141" s="1">
        <v>5</v>
      </c>
      <c r="C141" s="1" t="s">
        <v>600</v>
      </c>
      <c r="D141" s="1">
        <v>18</v>
      </c>
      <c r="E141" s="3">
        <v>2019050127</v>
      </c>
      <c r="F141" s="4" t="s">
        <v>21</v>
      </c>
      <c r="G141" s="4" t="s">
        <v>11</v>
      </c>
      <c r="H141" s="4" t="s">
        <v>12</v>
      </c>
      <c r="I141" s="4" t="s">
        <v>13</v>
      </c>
      <c r="J141" s="4">
        <v>2</v>
      </c>
    </row>
    <row r="142" spans="1:10" ht="24.6" customHeight="1">
      <c r="A142" s="1">
        <v>139</v>
      </c>
      <c r="B142" s="1">
        <v>5</v>
      </c>
      <c r="C142" s="1" t="s">
        <v>600</v>
      </c>
      <c r="D142" s="1">
        <v>19</v>
      </c>
      <c r="E142" s="3">
        <v>2019050128</v>
      </c>
      <c r="F142" s="4" t="s">
        <v>22</v>
      </c>
      <c r="G142" s="4" t="s">
        <v>11</v>
      </c>
      <c r="H142" s="4" t="s">
        <v>585</v>
      </c>
      <c r="I142" s="4" t="s">
        <v>13</v>
      </c>
      <c r="J142" s="4">
        <v>2</v>
      </c>
    </row>
    <row r="143" spans="1:10" ht="24.6" customHeight="1">
      <c r="A143" s="1">
        <v>140</v>
      </c>
      <c r="B143" s="1">
        <v>5</v>
      </c>
      <c r="C143" s="1" t="s">
        <v>600</v>
      </c>
      <c r="D143" s="1">
        <v>20</v>
      </c>
      <c r="E143" s="3">
        <v>2019050129</v>
      </c>
      <c r="F143" s="4" t="s">
        <v>23</v>
      </c>
      <c r="G143" s="4" t="s">
        <v>11</v>
      </c>
      <c r="H143" s="4" t="s">
        <v>12</v>
      </c>
      <c r="I143" s="4" t="s">
        <v>13</v>
      </c>
      <c r="J143" s="4">
        <v>2</v>
      </c>
    </row>
    <row r="144" spans="1:10" ht="24.6" customHeight="1">
      <c r="A144" s="1">
        <v>141</v>
      </c>
      <c r="B144" s="1">
        <v>5</v>
      </c>
      <c r="C144" s="1" t="s">
        <v>600</v>
      </c>
      <c r="D144" s="1">
        <v>21</v>
      </c>
      <c r="E144" s="3">
        <v>2019050130</v>
      </c>
      <c r="F144" s="4" t="s">
        <v>24</v>
      </c>
      <c r="G144" s="4" t="s">
        <v>11</v>
      </c>
      <c r="H144" s="4" t="s">
        <v>12</v>
      </c>
      <c r="I144" s="4" t="s">
        <v>13</v>
      </c>
      <c r="J144" s="4">
        <v>2</v>
      </c>
    </row>
    <row r="145" spans="1:10" ht="24.6" customHeight="1">
      <c r="A145" s="1">
        <v>142</v>
      </c>
      <c r="B145" s="1">
        <v>5</v>
      </c>
      <c r="C145" s="1" t="s">
        <v>600</v>
      </c>
      <c r="D145" s="1">
        <v>22</v>
      </c>
      <c r="E145" s="3">
        <v>2019050131</v>
      </c>
      <c r="F145" s="4" t="s">
        <v>25</v>
      </c>
      <c r="G145" s="4" t="s">
        <v>11</v>
      </c>
      <c r="H145" s="4" t="s">
        <v>12</v>
      </c>
      <c r="I145" s="4" t="s">
        <v>13</v>
      </c>
      <c r="J145" s="4">
        <v>2</v>
      </c>
    </row>
    <row r="146" spans="1:10" ht="24.6" customHeight="1">
      <c r="A146" s="1">
        <v>143</v>
      </c>
      <c r="B146" s="1">
        <v>5</v>
      </c>
      <c r="C146" s="1" t="s">
        <v>600</v>
      </c>
      <c r="D146" s="1">
        <v>23</v>
      </c>
      <c r="E146" s="3">
        <v>2019050132</v>
      </c>
      <c r="F146" s="4" t="s">
        <v>26</v>
      </c>
      <c r="G146" s="4" t="s">
        <v>11</v>
      </c>
      <c r="H146" s="4" t="s">
        <v>12</v>
      </c>
      <c r="I146" s="4" t="s">
        <v>13</v>
      </c>
      <c r="J146" s="4">
        <v>2</v>
      </c>
    </row>
    <row r="147" spans="1:10" ht="24.6" customHeight="1">
      <c r="A147" s="1">
        <v>144</v>
      </c>
      <c r="B147" s="1">
        <v>5</v>
      </c>
      <c r="C147" s="1" t="s">
        <v>600</v>
      </c>
      <c r="D147" s="1">
        <v>24</v>
      </c>
      <c r="E147" s="3">
        <v>2019050133</v>
      </c>
      <c r="F147" s="4" t="s">
        <v>27</v>
      </c>
      <c r="G147" s="4" t="s">
        <v>11</v>
      </c>
      <c r="H147" s="4" t="s">
        <v>12</v>
      </c>
      <c r="I147" s="4" t="s">
        <v>13</v>
      </c>
      <c r="J147" s="4">
        <v>2</v>
      </c>
    </row>
    <row r="148" spans="1:10" ht="24.6" customHeight="1">
      <c r="A148" s="1">
        <v>145</v>
      </c>
      <c r="B148" s="1">
        <v>5</v>
      </c>
      <c r="C148" s="1" t="s">
        <v>600</v>
      </c>
      <c r="D148" s="1">
        <v>25</v>
      </c>
      <c r="E148" s="3">
        <v>2019050134</v>
      </c>
      <c r="F148" s="4" t="s">
        <v>28</v>
      </c>
      <c r="G148" s="4" t="s">
        <v>11</v>
      </c>
      <c r="H148" s="4" t="s">
        <v>12</v>
      </c>
      <c r="I148" s="4" t="s">
        <v>13</v>
      </c>
      <c r="J148" s="4">
        <v>2</v>
      </c>
    </row>
    <row r="149" spans="1:10" ht="24.6" customHeight="1">
      <c r="A149" s="1">
        <v>146</v>
      </c>
      <c r="B149" s="1">
        <v>5</v>
      </c>
      <c r="C149" s="1" t="s">
        <v>600</v>
      </c>
      <c r="D149" s="1">
        <v>26</v>
      </c>
      <c r="E149" s="3">
        <v>2019050135</v>
      </c>
      <c r="F149" s="4" t="s">
        <v>29</v>
      </c>
      <c r="G149" s="4" t="s">
        <v>11</v>
      </c>
      <c r="H149" s="4" t="s">
        <v>12</v>
      </c>
      <c r="I149" s="4" t="s">
        <v>13</v>
      </c>
      <c r="J149" s="4">
        <v>2</v>
      </c>
    </row>
    <row r="150" spans="1:10" ht="24.6" customHeight="1">
      <c r="A150" s="1">
        <v>147</v>
      </c>
      <c r="B150" s="1">
        <v>5</v>
      </c>
      <c r="C150" s="1" t="s">
        <v>600</v>
      </c>
      <c r="D150" s="1">
        <v>27</v>
      </c>
      <c r="E150" s="3">
        <v>2019050136</v>
      </c>
      <c r="F150" s="4" t="s">
        <v>30</v>
      </c>
      <c r="G150" s="4" t="s">
        <v>11</v>
      </c>
      <c r="H150" s="4" t="s">
        <v>12</v>
      </c>
      <c r="I150" s="4" t="s">
        <v>13</v>
      </c>
      <c r="J150" s="4">
        <v>2</v>
      </c>
    </row>
    <row r="151" spans="1:10" ht="24.6" customHeight="1">
      <c r="A151" s="1">
        <v>148</v>
      </c>
      <c r="B151" s="1">
        <v>5</v>
      </c>
      <c r="C151" s="1" t="s">
        <v>600</v>
      </c>
      <c r="D151" s="1">
        <v>28</v>
      </c>
      <c r="E151" s="3">
        <v>2019050137</v>
      </c>
      <c r="F151" s="4" t="s">
        <v>31</v>
      </c>
      <c r="G151" s="4" t="s">
        <v>11</v>
      </c>
      <c r="H151" s="4" t="s">
        <v>12</v>
      </c>
      <c r="I151" s="4" t="s">
        <v>13</v>
      </c>
      <c r="J151" s="4">
        <v>2</v>
      </c>
    </row>
    <row r="152" spans="1:10" ht="24.6" customHeight="1">
      <c r="A152" s="1">
        <v>149</v>
      </c>
      <c r="B152" s="1">
        <v>5</v>
      </c>
      <c r="C152" s="1" t="s">
        <v>600</v>
      </c>
      <c r="D152" s="1">
        <v>29</v>
      </c>
      <c r="E152" s="3">
        <v>2019050138</v>
      </c>
      <c r="F152" s="4" t="s">
        <v>32</v>
      </c>
      <c r="G152" s="4" t="s">
        <v>11</v>
      </c>
      <c r="H152" s="4" t="s">
        <v>12</v>
      </c>
      <c r="I152" s="4" t="s">
        <v>13</v>
      </c>
      <c r="J152" s="4">
        <v>2</v>
      </c>
    </row>
    <row r="153" spans="1:10" ht="24.6" customHeight="1">
      <c r="A153" s="1">
        <v>150</v>
      </c>
      <c r="B153" s="1">
        <v>5</v>
      </c>
      <c r="C153" s="1" t="s">
        <v>600</v>
      </c>
      <c r="D153" s="2">
        <v>30</v>
      </c>
      <c r="E153" s="3">
        <v>2019050139</v>
      </c>
      <c r="F153" s="4" t="s">
        <v>33</v>
      </c>
      <c r="G153" s="4" t="s">
        <v>11</v>
      </c>
      <c r="H153" s="4" t="s">
        <v>12</v>
      </c>
      <c r="I153" s="4" t="s">
        <v>13</v>
      </c>
      <c r="J153" s="4">
        <v>2</v>
      </c>
    </row>
    <row r="154" spans="1:10" ht="24.6" customHeight="1">
      <c r="A154" s="1">
        <v>151</v>
      </c>
      <c r="B154" s="1">
        <v>6</v>
      </c>
      <c r="C154" s="1" t="s">
        <v>600</v>
      </c>
      <c r="D154" s="1">
        <v>1</v>
      </c>
      <c r="E154" s="3">
        <v>2019050140</v>
      </c>
      <c r="F154" s="4" t="s">
        <v>34</v>
      </c>
      <c r="G154" s="4" t="s">
        <v>11</v>
      </c>
      <c r="H154" s="4" t="s">
        <v>12</v>
      </c>
      <c r="I154" s="4" t="s">
        <v>13</v>
      </c>
      <c r="J154" s="4">
        <v>2</v>
      </c>
    </row>
    <row r="155" spans="1:10" ht="24.6" customHeight="1">
      <c r="A155" s="1">
        <v>152</v>
      </c>
      <c r="B155" s="1">
        <v>6</v>
      </c>
      <c r="C155" s="1" t="s">
        <v>600</v>
      </c>
      <c r="D155" s="1">
        <v>2</v>
      </c>
      <c r="E155" s="3">
        <v>2019050141</v>
      </c>
      <c r="F155" s="4" t="s">
        <v>35</v>
      </c>
      <c r="G155" s="4" t="s">
        <v>11</v>
      </c>
      <c r="H155" s="4" t="s">
        <v>12</v>
      </c>
      <c r="I155" s="4" t="s">
        <v>13</v>
      </c>
      <c r="J155" s="4">
        <v>2</v>
      </c>
    </row>
    <row r="156" spans="1:10" ht="24.6" customHeight="1">
      <c r="A156" s="1">
        <v>153</v>
      </c>
      <c r="B156" s="1">
        <v>6</v>
      </c>
      <c r="C156" s="1" t="s">
        <v>600</v>
      </c>
      <c r="D156" s="1">
        <v>3</v>
      </c>
      <c r="E156" s="3">
        <v>2019050142</v>
      </c>
      <c r="F156" s="4" t="s">
        <v>36</v>
      </c>
      <c r="G156" s="4" t="s">
        <v>11</v>
      </c>
      <c r="H156" s="4" t="s">
        <v>12</v>
      </c>
      <c r="I156" s="4" t="s">
        <v>13</v>
      </c>
      <c r="J156" s="4">
        <v>2</v>
      </c>
    </row>
    <row r="157" spans="1:10" ht="24.6" customHeight="1">
      <c r="A157" s="1">
        <v>154</v>
      </c>
      <c r="B157" s="1">
        <v>6</v>
      </c>
      <c r="C157" s="1" t="s">
        <v>600</v>
      </c>
      <c r="D157" s="1">
        <v>4</v>
      </c>
      <c r="E157" s="3">
        <v>2019050143</v>
      </c>
      <c r="F157" s="4" t="s">
        <v>37</v>
      </c>
      <c r="G157" s="4" t="s">
        <v>11</v>
      </c>
      <c r="H157" s="4" t="s">
        <v>12</v>
      </c>
      <c r="I157" s="4" t="s">
        <v>13</v>
      </c>
      <c r="J157" s="4">
        <v>2</v>
      </c>
    </row>
    <row r="158" spans="1:10" ht="24.6" customHeight="1">
      <c r="A158" s="1">
        <v>155</v>
      </c>
      <c r="B158" s="1">
        <v>6</v>
      </c>
      <c r="C158" s="1" t="s">
        <v>600</v>
      </c>
      <c r="D158" s="1">
        <v>5</v>
      </c>
      <c r="E158" s="3">
        <v>2019050144</v>
      </c>
      <c r="F158" s="4" t="s">
        <v>38</v>
      </c>
      <c r="G158" s="4" t="s">
        <v>11</v>
      </c>
      <c r="H158" s="4" t="s">
        <v>12</v>
      </c>
      <c r="I158" s="4" t="s">
        <v>13</v>
      </c>
      <c r="J158" s="4">
        <v>2</v>
      </c>
    </row>
    <row r="159" spans="1:10" ht="24.6" customHeight="1">
      <c r="A159" s="1">
        <v>156</v>
      </c>
      <c r="B159" s="1">
        <v>6</v>
      </c>
      <c r="C159" s="1" t="s">
        <v>600</v>
      </c>
      <c r="D159" s="1">
        <v>6</v>
      </c>
      <c r="E159" s="3">
        <v>2019050145</v>
      </c>
      <c r="F159" s="4" t="s">
        <v>39</v>
      </c>
      <c r="G159" s="4" t="s">
        <v>11</v>
      </c>
      <c r="H159" s="4" t="s">
        <v>12</v>
      </c>
      <c r="I159" s="4" t="s">
        <v>13</v>
      </c>
      <c r="J159" s="4">
        <v>2</v>
      </c>
    </row>
    <row r="160" spans="1:10" ht="24.6" customHeight="1">
      <c r="A160" s="1">
        <v>157</v>
      </c>
      <c r="B160" s="1">
        <v>6</v>
      </c>
      <c r="C160" s="1" t="s">
        <v>600</v>
      </c>
      <c r="D160" s="1">
        <v>7</v>
      </c>
      <c r="E160" s="3">
        <v>2019050146</v>
      </c>
      <c r="F160" s="4" t="s">
        <v>40</v>
      </c>
      <c r="G160" s="4" t="s">
        <v>11</v>
      </c>
      <c r="H160" s="4" t="s">
        <v>12</v>
      </c>
      <c r="I160" s="4" t="s">
        <v>13</v>
      </c>
      <c r="J160" s="4">
        <v>2</v>
      </c>
    </row>
    <row r="161" spans="1:10" ht="24.6" customHeight="1">
      <c r="A161" s="1">
        <v>158</v>
      </c>
      <c r="B161" s="1">
        <v>6</v>
      </c>
      <c r="C161" s="1" t="s">
        <v>600</v>
      </c>
      <c r="D161" s="1">
        <v>8</v>
      </c>
      <c r="E161" s="3">
        <v>2019050147</v>
      </c>
      <c r="F161" s="4" t="s">
        <v>41</v>
      </c>
      <c r="G161" s="4" t="s">
        <v>11</v>
      </c>
      <c r="H161" s="4" t="s">
        <v>12</v>
      </c>
      <c r="I161" s="4" t="s">
        <v>13</v>
      </c>
      <c r="J161" s="4">
        <v>2</v>
      </c>
    </row>
    <row r="162" spans="1:10" ht="24.6" customHeight="1">
      <c r="A162" s="1">
        <v>159</v>
      </c>
      <c r="B162" s="1">
        <v>6</v>
      </c>
      <c r="C162" s="1" t="s">
        <v>600</v>
      </c>
      <c r="D162" s="1">
        <v>9</v>
      </c>
      <c r="E162" s="3">
        <v>2019050148</v>
      </c>
      <c r="F162" s="4" t="s">
        <v>42</v>
      </c>
      <c r="G162" s="4" t="s">
        <v>11</v>
      </c>
      <c r="H162" s="4" t="s">
        <v>12</v>
      </c>
      <c r="I162" s="4" t="s">
        <v>13</v>
      </c>
      <c r="J162" s="4">
        <v>2</v>
      </c>
    </row>
    <row r="163" spans="1:10" ht="24.6" customHeight="1">
      <c r="A163" s="1">
        <v>160</v>
      </c>
      <c r="B163" s="1">
        <v>6</v>
      </c>
      <c r="C163" s="1" t="s">
        <v>600</v>
      </c>
      <c r="D163" s="1">
        <v>10</v>
      </c>
      <c r="E163" s="3">
        <v>2019050149</v>
      </c>
      <c r="F163" s="4" t="s">
        <v>43</v>
      </c>
      <c r="G163" s="4" t="s">
        <v>11</v>
      </c>
      <c r="H163" s="4" t="s">
        <v>12</v>
      </c>
      <c r="I163" s="4" t="s">
        <v>13</v>
      </c>
      <c r="J163" s="4">
        <v>2</v>
      </c>
    </row>
    <row r="164" spans="1:10" ht="24.6" customHeight="1">
      <c r="A164" s="1">
        <v>161</v>
      </c>
      <c r="B164" s="1">
        <v>6</v>
      </c>
      <c r="C164" s="1" t="s">
        <v>600</v>
      </c>
      <c r="D164" s="1">
        <v>11</v>
      </c>
      <c r="E164" s="3">
        <v>2019050150</v>
      </c>
      <c r="F164" s="4" t="s">
        <v>44</v>
      </c>
      <c r="G164" s="4" t="s">
        <v>11</v>
      </c>
      <c r="H164" s="4" t="s">
        <v>12</v>
      </c>
      <c r="I164" s="4" t="s">
        <v>13</v>
      </c>
      <c r="J164" s="4">
        <v>2</v>
      </c>
    </row>
    <row r="165" spans="1:10" ht="24.6" customHeight="1">
      <c r="A165" s="1">
        <v>162</v>
      </c>
      <c r="B165" s="1">
        <v>6</v>
      </c>
      <c r="C165" s="1" t="s">
        <v>600</v>
      </c>
      <c r="D165" s="1">
        <v>12</v>
      </c>
      <c r="E165" s="3">
        <v>2019050151</v>
      </c>
      <c r="F165" s="4" t="s">
        <v>45</v>
      </c>
      <c r="G165" s="4" t="s">
        <v>11</v>
      </c>
      <c r="H165" s="4" t="s">
        <v>12</v>
      </c>
      <c r="I165" s="4" t="s">
        <v>13</v>
      </c>
      <c r="J165" s="4">
        <v>2</v>
      </c>
    </row>
    <row r="166" spans="1:10" ht="24.6" customHeight="1">
      <c r="A166" s="1">
        <v>163</v>
      </c>
      <c r="B166" s="1">
        <v>6</v>
      </c>
      <c r="C166" s="1" t="s">
        <v>600</v>
      </c>
      <c r="D166" s="1">
        <v>13</v>
      </c>
      <c r="E166" s="3">
        <v>2019050152</v>
      </c>
      <c r="F166" s="4" t="s">
        <v>46</v>
      </c>
      <c r="G166" s="4" t="s">
        <v>11</v>
      </c>
      <c r="H166" s="4" t="s">
        <v>12</v>
      </c>
      <c r="I166" s="4" t="s">
        <v>13</v>
      </c>
      <c r="J166" s="4">
        <v>2</v>
      </c>
    </row>
    <row r="167" spans="1:10" ht="24.6" customHeight="1">
      <c r="A167" s="1">
        <v>164</v>
      </c>
      <c r="B167" s="1">
        <v>6</v>
      </c>
      <c r="C167" s="1" t="s">
        <v>600</v>
      </c>
      <c r="D167" s="1">
        <v>14</v>
      </c>
      <c r="E167" s="3">
        <v>2019050153</v>
      </c>
      <c r="F167" s="4" t="s">
        <v>47</v>
      </c>
      <c r="G167" s="4" t="s">
        <v>11</v>
      </c>
      <c r="H167" s="4" t="s">
        <v>12</v>
      </c>
      <c r="I167" s="4" t="s">
        <v>13</v>
      </c>
      <c r="J167" s="4">
        <v>2</v>
      </c>
    </row>
    <row r="168" spans="1:10" ht="24.6" customHeight="1">
      <c r="A168" s="1">
        <v>165</v>
      </c>
      <c r="B168" s="1">
        <v>6</v>
      </c>
      <c r="C168" s="1" t="s">
        <v>600</v>
      </c>
      <c r="D168" s="1">
        <v>15</v>
      </c>
      <c r="E168" s="3">
        <v>2019050154</v>
      </c>
      <c r="F168" s="4" t="s">
        <v>48</v>
      </c>
      <c r="G168" s="4" t="s">
        <v>11</v>
      </c>
      <c r="H168" s="4" t="s">
        <v>12</v>
      </c>
      <c r="I168" s="4" t="s">
        <v>13</v>
      </c>
      <c r="J168" s="4">
        <v>2</v>
      </c>
    </row>
    <row r="169" spans="1:10" ht="24.6" customHeight="1">
      <c r="A169" s="1">
        <v>166</v>
      </c>
      <c r="B169" s="1">
        <v>6</v>
      </c>
      <c r="C169" s="1" t="s">
        <v>600</v>
      </c>
      <c r="D169" s="1">
        <v>16</v>
      </c>
      <c r="E169" s="3">
        <v>2019050155</v>
      </c>
      <c r="F169" s="4" t="s">
        <v>49</v>
      </c>
      <c r="G169" s="4" t="s">
        <v>11</v>
      </c>
      <c r="H169" s="4" t="s">
        <v>12</v>
      </c>
      <c r="I169" s="4" t="s">
        <v>13</v>
      </c>
      <c r="J169" s="4">
        <v>2</v>
      </c>
    </row>
    <row r="170" spans="1:10" ht="24.6" customHeight="1">
      <c r="A170" s="1">
        <v>167</v>
      </c>
      <c r="B170" s="1">
        <v>6</v>
      </c>
      <c r="C170" s="1" t="s">
        <v>600</v>
      </c>
      <c r="D170" s="1">
        <v>17</v>
      </c>
      <c r="E170" s="3">
        <v>2019050156</v>
      </c>
      <c r="F170" s="4" t="s">
        <v>50</v>
      </c>
      <c r="G170" s="4" t="s">
        <v>11</v>
      </c>
      <c r="H170" s="4" t="s">
        <v>12</v>
      </c>
      <c r="I170" s="4" t="s">
        <v>13</v>
      </c>
      <c r="J170" s="4">
        <v>2</v>
      </c>
    </row>
    <row r="171" spans="1:10" ht="24.6" customHeight="1">
      <c r="A171" s="1">
        <v>168</v>
      </c>
      <c r="B171" s="1">
        <v>6</v>
      </c>
      <c r="C171" s="1" t="s">
        <v>600</v>
      </c>
      <c r="D171" s="1">
        <v>18</v>
      </c>
      <c r="E171" s="3">
        <v>2019050157</v>
      </c>
      <c r="F171" s="4" t="s">
        <v>51</v>
      </c>
      <c r="G171" s="4" t="s">
        <v>11</v>
      </c>
      <c r="H171" s="4" t="s">
        <v>12</v>
      </c>
      <c r="I171" s="4" t="s">
        <v>13</v>
      </c>
      <c r="J171" s="4">
        <v>2</v>
      </c>
    </row>
    <row r="172" spans="1:10" ht="24.6" customHeight="1">
      <c r="A172" s="1">
        <v>169</v>
      </c>
      <c r="B172" s="1">
        <v>6</v>
      </c>
      <c r="C172" s="1" t="s">
        <v>600</v>
      </c>
      <c r="D172" s="1">
        <v>19</v>
      </c>
      <c r="E172" s="3">
        <v>2019050158</v>
      </c>
      <c r="F172" s="4" t="s">
        <v>52</v>
      </c>
      <c r="G172" s="4" t="s">
        <v>11</v>
      </c>
      <c r="H172" s="4" t="s">
        <v>12</v>
      </c>
      <c r="I172" s="4" t="s">
        <v>13</v>
      </c>
      <c r="J172" s="4">
        <v>2</v>
      </c>
    </row>
    <row r="173" spans="1:10" ht="24.6" customHeight="1">
      <c r="A173" s="1">
        <v>170</v>
      </c>
      <c r="B173" s="1">
        <v>6</v>
      </c>
      <c r="C173" s="1" t="s">
        <v>600</v>
      </c>
      <c r="D173" s="1">
        <v>20</v>
      </c>
      <c r="E173" s="3">
        <v>2019050159</v>
      </c>
      <c r="F173" s="4" t="s">
        <v>53</v>
      </c>
      <c r="G173" s="4" t="s">
        <v>11</v>
      </c>
      <c r="H173" s="4" t="s">
        <v>12</v>
      </c>
      <c r="I173" s="4" t="s">
        <v>13</v>
      </c>
      <c r="J173" s="4">
        <v>2</v>
      </c>
    </row>
    <row r="174" spans="1:10" ht="24.6" customHeight="1">
      <c r="A174" s="1">
        <v>171</v>
      </c>
      <c r="B174" s="1">
        <v>6</v>
      </c>
      <c r="C174" s="1" t="s">
        <v>600</v>
      </c>
      <c r="D174" s="1">
        <v>21</v>
      </c>
      <c r="E174" s="3">
        <v>2019050160</v>
      </c>
      <c r="F174" s="4" t="s">
        <v>54</v>
      </c>
      <c r="G174" s="4" t="s">
        <v>11</v>
      </c>
      <c r="H174" s="4" t="s">
        <v>12</v>
      </c>
      <c r="I174" s="4" t="s">
        <v>13</v>
      </c>
      <c r="J174" s="4">
        <v>2</v>
      </c>
    </row>
    <row r="175" spans="1:10" ht="24.6" customHeight="1">
      <c r="A175" s="1">
        <v>172</v>
      </c>
      <c r="B175" s="1">
        <v>6</v>
      </c>
      <c r="C175" s="1" t="s">
        <v>600</v>
      </c>
      <c r="D175" s="1">
        <v>22</v>
      </c>
      <c r="E175" s="3">
        <v>2019050161</v>
      </c>
      <c r="F175" s="4" t="s">
        <v>55</v>
      </c>
      <c r="G175" s="4" t="s">
        <v>11</v>
      </c>
      <c r="H175" s="4" t="s">
        <v>12</v>
      </c>
      <c r="I175" s="4" t="s">
        <v>13</v>
      </c>
      <c r="J175" s="4">
        <v>2</v>
      </c>
    </row>
    <row r="176" spans="1:10" ht="24.6" customHeight="1">
      <c r="A176" s="1">
        <v>173</v>
      </c>
      <c r="B176" s="1">
        <v>6</v>
      </c>
      <c r="C176" s="1" t="s">
        <v>600</v>
      </c>
      <c r="D176" s="1">
        <v>23</v>
      </c>
      <c r="E176" s="3">
        <v>2019050162</v>
      </c>
      <c r="F176" s="4" t="s">
        <v>56</v>
      </c>
      <c r="G176" s="4" t="s">
        <v>11</v>
      </c>
      <c r="H176" s="4" t="s">
        <v>12</v>
      </c>
      <c r="I176" s="4" t="s">
        <v>13</v>
      </c>
      <c r="J176" s="4">
        <v>2</v>
      </c>
    </row>
    <row r="177" spans="1:10" ht="24.6" customHeight="1">
      <c r="A177" s="1">
        <v>174</v>
      </c>
      <c r="B177" s="1">
        <v>6</v>
      </c>
      <c r="C177" s="1" t="s">
        <v>600</v>
      </c>
      <c r="D177" s="1">
        <v>24</v>
      </c>
      <c r="E177" s="3">
        <v>2019050163</v>
      </c>
      <c r="F177" s="4" t="s">
        <v>57</v>
      </c>
      <c r="G177" s="4" t="s">
        <v>11</v>
      </c>
      <c r="H177" s="4" t="s">
        <v>12</v>
      </c>
      <c r="I177" s="4" t="s">
        <v>13</v>
      </c>
      <c r="J177" s="4">
        <v>2</v>
      </c>
    </row>
    <row r="178" spans="1:10" ht="24.6" customHeight="1">
      <c r="A178" s="1">
        <v>175</v>
      </c>
      <c r="B178" s="1">
        <v>6</v>
      </c>
      <c r="C178" s="1" t="s">
        <v>600</v>
      </c>
      <c r="D178" s="1">
        <v>25</v>
      </c>
      <c r="E178" s="3">
        <v>2019050164</v>
      </c>
      <c r="F178" s="4" t="s">
        <v>58</v>
      </c>
      <c r="G178" s="4" t="s">
        <v>11</v>
      </c>
      <c r="H178" s="4" t="s">
        <v>12</v>
      </c>
      <c r="I178" s="4" t="s">
        <v>13</v>
      </c>
      <c r="J178" s="4">
        <v>2</v>
      </c>
    </row>
    <row r="179" spans="1:10" ht="24.6" customHeight="1">
      <c r="A179" s="1">
        <v>176</v>
      </c>
      <c r="B179" s="1">
        <v>6</v>
      </c>
      <c r="C179" s="1" t="s">
        <v>600</v>
      </c>
      <c r="D179" s="1">
        <v>26</v>
      </c>
      <c r="E179" s="3">
        <v>2019050165</v>
      </c>
      <c r="F179" s="4" t="s">
        <v>59</v>
      </c>
      <c r="G179" s="4" t="s">
        <v>11</v>
      </c>
      <c r="H179" s="4" t="s">
        <v>12</v>
      </c>
      <c r="I179" s="4" t="s">
        <v>13</v>
      </c>
      <c r="J179" s="4">
        <v>2</v>
      </c>
    </row>
    <row r="180" spans="1:10" ht="24.6" customHeight="1">
      <c r="A180" s="1">
        <v>177</v>
      </c>
      <c r="B180" s="1">
        <v>6</v>
      </c>
      <c r="C180" s="1" t="s">
        <v>600</v>
      </c>
      <c r="D180" s="1">
        <v>27</v>
      </c>
      <c r="E180" s="3">
        <v>2019050166</v>
      </c>
      <c r="F180" s="4" t="s">
        <v>60</v>
      </c>
      <c r="G180" s="4" t="s">
        <v>11</v>
      </c>
      <c r="H180" s="4" t="s">
        <v>12</v>
      </c>
      <c r="I180" s="4" t="s">
        <v>13</v>
      </c>
      <c r="J180" s="4">
        <v>2</v>
      </c>
    </row>
    <row r="181" spans="1:10" ht="24.6" customHeight="1">
      <c r="A181" s="1">
        <v>178</v>
      </c>
      <c r="B181" s="1">
        <v>6</v>
      </c>
      <c r="C181" s="1" t="s">
        <v>600</v>
      </c>
      <c r="D181" s="1">
        <v>28</v>
      </c>
      <c r="E181" s="3">
        <v>2019050167</v>
      </c>
      <c r="F181" s="4" t="s">
        <v>61</v>
      </c>
      <c r="G181" s="4" t="s">
        <v>11</v>
      </c>
      <c r="H181" s="4" t="s">
        <v>12</v>
      </c>
      <c r="I181" s="4" t="s">
        <v>13</v>
      </c>
      <c r="J181" s="4">
        <v>2</v>
      </c>
    </row>
    <row r="182" spans="1:10" ht="24.6" customHeight="1">
      <c r="A182" s="1">
        <v>179</v>
      </c>
      <c r="B182" s="1">
        <v>6</v>
      </c>
      <c r="C182" s="1" t="s">
        <v>600</v>
      </c>
      <c r="D182" s="1">
        <v>29</v>
      </c>
      <c r="E182" s="3">
        <v>2019050168</v>
      </c>
      <c r="F182" s="4" t="s">
        <v>62</v>
      </c>
      <c r="G182" s="4" t="s">
        <v>11</v>
      </c>
      <c r="H182" s="4" t="s">
        <v>12</v>
      </c>
      <c r="I182" s="4" t="s">
        <v>13</v>
      </c>
      <c r="J182" s="4">
        <v>2</v>
      </c>
    </row>
    <row r="183" spans="1:10" ht="24.6" customHeight="1">
      <c r="A183" s="1">
        <v>180</v>
      </c>
      <c r="B183" s="1">
        <v>6</v>
      </c>
      <c r="C183" s="1" t="s">
        <v>600</v>
      </c>
      <c r="D183" s="2">
        <v>30</v>
      </c>
      <c r="E183" s="3">
        <v>2019050169</v>
      </c>
      <c r="F183" s="4" t="s">
        <v>63</v>
      </c>
      <c r="G183" s="4" t="s">
        <v>11</v>
      </c>
      <c r="H183" s="4" t="s">
        <v>12</v>
      </c>
      <c r="I183" s="4" t="s">
        <v>13</v>
      </c>
      <c r="J183" s="4">
        <v>2</v>
      </c>
    </row>
    <row r="184" spans="1:10" ht="24.6" customHeight="1">
      <c r="A184" s="1">
        <v>181</v>
      </c>
      <c r="B184" s="1">
        <v>7</v>
      </c>
      <c r="C184" s="1" t="s">
        <v>601</v>
      </c>
      <c r="D184" s="1">
        <v>1</v>
      </c>
      <c r="E184" s="3">
        <v>2019050170</v>
      </c>
      <c r="F184" s="4" t="s">
        <v>64</v>
      </c>
      <c r="G184" s="4" t="s">
        <v>11</v>
      </c>
      <c r="H184" s="4" t="s">
        <v>12</v>
      </c>
      <c r="I184" s="4" t="s">
        <v>13</v>
      </c>
      <c r="J184" s="4">
        <v>2</v>
      </c>
    </row>
    <row r="185" spans="1:10" ht="24.6" customHeight="1">
      <c r="A185" s="1">
        <v>182</v>
      </c>
      <c r="B185" s="1">
        <v>7</v>
      </c>
      <c r="C185" s="1" t="s">
        <v>601</v>
      </c>
      <c r="D185" s="1">
        <v>2</v>
      </c>
      <c r="E185" s="3">
        <v>2019050171</v>
      </c>
      <c r="F185" s="4" t="s">
        <v>65</v>
      </c>
      <c r="G185" s="4" t="s">
        <v>11</v>
      </c>
      <c r="H185" s="4" t="s">
        <v>12</v>
      </c>
      <c r="I185" s="4" t="s">
        <v>13</v>
      </c>
      <c r="J185" s="4">
        <v>2</v>
      </c>
    </row>
    <row r="186" spans="1:10" ht="24.6" customHeight="1">
      <c r="A186" s="1">
        <v>183</v>
      </c>
      <c r="B186" s="1">
        <v>7</v>
      </c>
      <c r="C186" s="1" t="s">
        <v>601</v>
      </c>
      <c r="D186" s="1">
        <v>3</v>
      </c>
      <c r="E186" s="3">
        <v>2019050172</v>
      </c>
      <c r="F186" s="4" t="s">
        <v>66</v>
      </c>
      <c r="G186" s="4" t="s">
        <v>11</v>
      </c>
      <c r="H186" s="4" t="s">
        <v>12</v>
      </c>
      <c r="I186" s="4" t="s">
        <v>13</v>
      </c>
      <c r="J186" s="4">
        <v>2</v>
      </c>
    </row>
    <row r="187" spans="1:10" ht="24.6" customHeight="1">
      <c r="A187" s="1">
        <v>184</v>
      </c>
      <c r="B187" s="1">
        <v>7</v>
      </c>
      <c r="C187" s="1" t="s">
        <v>601</v>
      </c>
      <c r="D187" s="1">
        <v>4</v>
      </c>
      <c r="E187" s="3">
        <v>2019050173</v>
      </c>
      <c r="F187" s="4" t="s">
        <v>67</v>
      </c>
      <c r="G187" s="4" t="s">
        <v>11</v>
      </c>
      <c r="H187" s="4" t="s">
        <v>12</v>
      </c>
      <c r="I187" s="4" t="s">
        <v>13</v>
      </c>
      <c r="J187" s="4">
        <v>2</v>
      </c>
    </row>
    <row r="188" spans="1:10" ht="24.6" customHeight="1">
      <c r="A188" s="1">
        <v>185</v>
      </c>
      <c r="B188" s="1">
        <v>7</v>
      </c>
      <c r="C188" s="1" t="s">
        <v>601</v>
      </c>
      <c r="D188" s="1">
        <v>5</v>
      </c>
      <c r="E188" s="3">
        <v>2019050174</v>
      </c>
      <c r="F188" s="4" t="s">
        <v>68</v>
      </c>
      <c r="G188" s="4" t="s">
        <v>11</v>
      </c>
      <c r="H188" s="4" t="s">
        <v>12</v>
      </c>
      <c r="I188" s="4" t="s">
        <v>13</v>
      </c>
      <c r="J188" s="4">
        <v>2</v>
      </c>
    </row>
    <row r="189" spans="1:10" ht="24.6" customHeight="1">
      <c r="A189" s="1">
        <v>186</v>
      </c>
      <c r="B189" s="1">
        <v>7</v>
      </c>
      <c r="C189" s="1" t="s">
        <v>601</v>
      </c>
      <c r="D189" s="1">
        <v>6</v>
      </c>
      <c r="E189" s="3">
        <v>2019050175</v>
      </c>
      <c r="F189" s="4" t="s">
        <v>69</v>
      </c>
      <c r="G189" s="4" t="s">
        <v>11</v>
      </c>
      <c r="H189" s="4" t="s">
        <v>12</v>
      </c>
      <c r="I189" s="4" t="s">
        <v>13</v>
      </c>
      <c r="J189" s="4">
        <v>2</v>
      </c>
    </row>
    <row r="190" spans="1:10" ht="24.6" customHeight="1">
      <c r="A190" s="1">
        <v>187</v>
      </c>
      <c r="B190" s="1">
        <v>7</v>
      </c>
      <c r="C190" s="1" t="s">
        <v>601</v>
      </c>
      <c r="D190" s="1">
        <v>7</v>
      </c>
      <c r="E190" s="3">
        <v>2019050176</v>
      </c>
      <c r="F190" s="4" t="s">
        <v>70</v>
      </c>
      <c r="G190" s="4" t="s">
        <v>11</v>
      </c>
      <c r="H190" s="4" t="s">
        <v>12</v>
      </c>
      <c r="I190" s="4" t="s">
        <v>13</v>
      </c>
      <c r="J190" s="4">
        <v>2</v>
      </c>
    </row>
    <row r="191" spans="1:10" ht="24.6" customHeight="1">
      <c r="A191" s="1">
        <v>188</v>
      </c>
      <c r="B191" s="1">
        <v>7</v>
      </c>
      <c r="C191" s="1" t="s">
        <v>601</v>
      </c>
      <c r="D191" s="1">
        <v>8</v>
      </c>
      <c r="E191" s="3">
        <v>2019050177</v>
      </c>
      <c r="F191" s="4" t="s">
        <v>71</v>
      </c>
      <c r="G191" s="4" t="s">
        <v>11</v>
      </c>
      <c r="H191" s="4" t="s">
        <v>12</v>
      </c>
      <c r="I191" s="4" t="s">
        <v>13</v>
      </c>
      <c r="J191" s="4">
        <v>2</v>
      </c>
    </row>
    <row r="192" spans="1:10" ht="24.6" customHeight="1">
      <c r="A192" s="1">
        <v>189</v>
      </c>
      <c r="B192" s="1">
        <v>7</v>
      </c>
      <c r="C192" s="1" t="s">
        <v>601</v>
      </c>
      <c r="D192" s="1">
        <v>9</v>
      </c>
      <c r="E192" s="3">
        <v>2019050178</v>
      </c>
      <c r="F192" s="4" t="s">
        <v>72</v>
      </c>
      <c r="G192" s="4" t="s">
        <v>11</v>
      </c>
      <c r="H192" s="4" t="s">
        <v>12</v>
      </c>
      <c r="I192" s="4" t="s">
        <v>13</v>
      </c>
      <c r="J192" s="4">
        <v>2</v>
      </c>
    </row>
    <row r="193" spans="1:10" ht="24.6" customHeight="1">
      <c r="A193" s="1">
        <v>190</v>
      </c>
      <c r="B193" s="1">
        <v>7</v>
      </c>
      <c r="C193" s="1" t="s">
        <v>601</v>
      </c>
      <c r="D193" s="1">
        <v>10</v>
      </c>
      <c r="E193" s="3">
        <v>2019050179</v>
      </c>
      <c r="F193" s="4" t="s">
        <v>73</v>
      </c>
      <c r="G193" s="4" t="s">
        <v>11</v>
      </c>
      <c r="H193" s="4" t="s">
        <v>12</v>
      </c>
      <c r="I193" s="4" t="s">
        <v>13</v>
      </c>
      <c r="J193" s="4">
        <v>2</v>
      </c>
    </row>
    <row r="194" spans="1:10" ht="24.6" customHeight="1">
      <c r="A194" s="1">
        <v>191</v>
      </c>
      <c r="B194" s="1">
        <v>7</v>
      </c>
      <c r="C194" s="1" t="s">
        <v>601</v>
      </c>
      <c r="D194" s="1">
        <v>11</v>
      </c>
      <c r="E194" s="3">
        <v>2019050180</v>
      </c>
      <c r="F194" s="4" t="s">
        <v>74</v>
      </c>
      <c r="G194" s="4" t="s">
        <v>11</v>
      </c>
      <c r="H194" s="4" t="s">
        <v>12</v>
      </c>
      <c r="I194" s="4" t="s">
        <v>13</v>
      </c>
      <c r="J194" s="4">
        <v>2</v>
      </c>
    </row>
    <row r="195" spans="1:10" ht="24.6" customHeight="1">
      <c r="A195" s="1">
        <v>192</v>
      </c>
      <c r="B195" s="1">
        <v>7</v>
      </c>
      <c r="C195" s="1" t="s">
        <v>601</v>
      </c>
      <c r="D195" s="1">
        <v>12</v>
      </c>
      <c r="E195" s="3">
        <v>2019050181</v>
      </c>
      <c r="F195" s="4" t="s">
        <v>75</v>
      </c>
      <c r="G195" s="4" t="s">
        <v>11</v>
      </c>
      <c r="H195" s="4" t="s">
        <v>12</v>
      </c>
      <c r="I195" s="4" t="s">
        <v>13</v>
      </c>
      <c r="J195" s="4">
        <v>2</v>
      </c>
    </row>
    <row r="196" spans="1:10" ht="24.6" customHeight="1">
      <c r="A196" s="1">
        <v>193</v>
      </c>
      <c r="B196" s="1">
        <v>7</v>
      </c>
      <c r="C196" s="1" t="s">
        <v>601</v>
      </c>
      <c r="D196" s="1">
        <v>13</v>
      </c>
      <c r="E196" s="3">
        <v>2019050182</v>
      </c>
      <c r="F196" s="4" t="s">
        <v>76</v>
      </c>
      <c r="G196" s="4" t="s">
        <v>11</v>
      </c>
      <c r="H196" s="4" t="s">
        <v>12</v>
      </c>
      <c r="I196" s="4" t="s">
        <v>13</v>
      </c>
      <c r="J196" s="4">
        <v>2</v>
      </c>
    </row>
    <row r="197" spans="1:10" ht="24.6" customHeight="1">
      <c r="A197" s="1">
        <v>194</v>
      </c>
      <c r="B197" s="1">
        <v>7</v>
      </c>
      <c r="C197" s="1" t="s">
        <v>601</v>
      </c>
      <c r="D197" s="1">
        <v>14</v>
      </c>
      <c r="E197" s="3">
        <v>2019050183</v>
      </c>
      <c r="F197" s="4" t="s">
        <v>77</v>
      </c>
      <c r="G197" s="4" t="s">
        <v>11</v>
      </c>
      <c r="H197" s="4" t="s">
        <v>12</v>
      </c>
      <c r="I197" s="4" t="s">
        <v>13</v>
      </c>
      <c r="J197" s="4">
        <v>2</v>
      </c>
    </row>
    <row r="198" spans="1:10" ht="24.6" customHeight="1">
      <c r="A198" s="1">
        <v>195</v>
      </c>
      <c r="B198" s="1">
        <v>7</v>
      </c>
      <c r="C198" s="1" t="s">
        <v>601</v>
      </c>
      <c r="D198" s="1">
        <v>15</v>
      </c>
      <c r="E198" s="3">
        <v>2019050184</v>
      </c>
      <c r="F198" s="4" t="s">
        <v>78</v>
      </c>
      <c r="G198" s="4" t="s">
        <v>11</v>
      </c>
      <c r="H198" s="4" t="s">
        <v>12</v>
      </c>
      <c r="I198" s="4" t="s">
        <v>13</v>
      </c>
      <c r="J198" s="4">
        <v>2</v>
      </c>
    </row>
    <row r="199" spans="1:10" ht="24.6" customHeight="1">
      <c r="A199" s="1">
        <v>196</v>
      </c>
      <c r="B199" s="1">
        <v>7</v>
      </c>
      <c r="C199" s="1" t="s">
        <v>601</v>
      </c>
      <c r="D199" s="1">
        <v>16</v>
      </c>
      <c r="E199" s="3">
        <v>2019050185</v>
      </c>
      <c r="F199" s="4" t="s">
        <v>79</v>
      </c>
      <c r="G199" s="4" t="s">
        <v>11</v>
      </c>
      <c r="H199" s="4" t="s">
        <v>12</v>
      </c>
      <c r="I199" s="4" t="s">
        <v>13</v>
      </c>
      <c r="J199" s="4">
        <v>2</v>
      </c>
    </row>
    <row r="200" spans="1:10" ht="24.6" customHeight="1">
      <c r="A200" s="1">
        <v>197</v>
      </c>
      <c r="B200" s="1">
        <v>7</v>
      </c>
      <c r="C200" s="1" t="s">
        <v>601</v>
      </c>
      <c r="D200" s="1">
        <v>17</v>
      </c>
      <c r="E200" s="3">
        <v>2019050186</v>
      </c>
      <c r="F200" s="4" t="s">
        <v>80</v>
      </c>
      <c r="G200" s="4" t="s">
        <v>11</v>
      </c>
      <c r="H200" s="4" t="s">
        <v>12</v>
      </c>
      <c r="I200" s="4" t="s">
        <v>13</v>
      </c>
      <c r="J200" s="4">
        <v>2</v>
      </c>
    </row>
    <row r="201" spans="1:10" ht="24.6" customHeight="1">
      <c r="A201" s="1">
        <v>198</v>
      </c>
      <c r="B201" s="1">
        <v>7</v>
      </c>
      <c r="C201" s="1" t="s">
        <v>601</v>
      </c>
      <c r="D201" s="1">
        <v>18</v>
      </c>
      <c r="E201" s="3">
        <v>2019050187</v>
      </c>
      <c r="F201" s="4" t="s">
        <v>81</v>
      </c>
      <c r="G201" s="4" t="s">
        <v>11</v>
      </c>
      <c r="H201" s="4" t="s">
        <v>12</v>
      </c>
      <c r="I201" s="4" t="s">
        <v>13</v>
      </c>
      <c r="J201" s="4">
        <v>2</v>
      </c>
    </row>
    <row r="202" spans="1:10" ht="24.6" customHeight="1">
      <c r="A202" s="1">
        <v>199</v>
      </c>
      <c r="B202" s="1">
        <v>7</v>
      </c>
      <c r="C202" s="1" t="s">
        <v>601</v>
      </c>
      <c r="D202" s="1">
        <v>19</v>
      </c>
      <c r="E202" s="3">
        <v>2019050188</v>
      </c>
      <c r="F202" s="4" t="s">
        <v>82</v>
      </c>
      <c r="G202" s="4" t="s">
        <v>11</v>
      </c>
      <c r="H202" s="4" t="s">
        <v>12</v>
      </c>
      <c r="I202" s="4" t="s">
        <v>13</v>
      </c>
      <c r="J202" s="4">
        <v>2</v>
      </c>
    </row>
    <row r="203" spans="1:10" ht="24.6" customHeight="1">
      <c r="A203" s="1">
        <v>200</v>
      </c>
      <c r="B203" s="1">
        <v>7</v>
      </c>
      <c r="C203" s="1" t="s">
        <v>601</v>
      </c>
      <c r="D203" s="1">
        <v>20</v>
      </c>
      <c r="E203" s="3">
        <v>2019050189</v>
      </c>
      <c r="F203" s="4" t="s">
        <v>83</v>
      </c>
      <c r="G203" s="4" t="s">
        <v>11</v>
      </c>
      <c r="H203" s="4" t="s">
        <v>12</v>
      </c>
      <c r="I203" s="4" t="s">
        <v>13</v>
      </c>
      <c r="J203" s="4">
        <v>2</v>
      </c>
    </row>
    <row r="204" spans="1:10" ht="24.6" customHeight="1">
      <c r="A204" s="1">
        <v>201</v>
      </c>
      <c r="B204" s="1">
        <v>7</v>
      </c>
      <c r="C204" s="1" t="s">
        <v>601</v>
      </c>
      <c r="D204" s="1">
        <v>21</v>
      </c>
      <c r="E204" s="3">
        <v>2019050190</v>
      </c>
      <c r="F204" s="4" t="s">
        <v>84</v>
      </c>
      <c r="G204" s="4" t="s">
        <v>11</v>
      </c>
      <c r="H204" s="4" t="s">
        <v>12</v>
      </c>
      <c r="I204" s="4" t="s">
        <v>13</v>
      </c>
      <c r="J204" s="4">
        <v>2</v>
      </c>
    </row>
    <row r="205" spans="1:10" ht="24.6" customHeight="1">
      <c r="A205" s="1">
        <v>202</v>
      </c>
      <c r="B205" s="1">
        <v>7</v>
      </c>
      <c r="C205" s="1" t="s">
        <v>601</v>
      </c>
      <c r="D205" s="1">
        <v>22</v>
      </c>
      <c r="E205" s="3">
        <v>2019050191</v>
      </c>
      <c r="F205" s="4" t="s">
        <v>85</v>
      </c>
      <c r="G205" s="4" t="s">
        <v>11</v>
      </c>
      <c r="H205" s="4" t="s">
        <v>12</v>
      </c>
      <c r="I205" s="4" t="s">
        <v>13</v>
      </c>
      <c r="J205" s="4">
        <v>2</v>
      </c>
    </row>
    <row r="206" spans="1:10" ht="24.6" customHeight="1">
      <c r="A206" s="1">
        <v>203</v>
      </c>
      <c r="B206" s="1">
        <v>7</v>
      </c>
      <c r="C206" s="1" t="s">
        <v>601</v>
      </c>
      <c r="D206" s="1">
        <v>23</v>
      </c>
      <c r="E206" s="3">
        <v>2019050192</v>
      </c>
      <c r="F206" s="4" t="s">
        <v>86</v>
      </c>
      <c r="G206" s="4" t="s">
        <v>11</v>
      </c>
      <c r="H206" s="4" t="s">
        <v>12</v>
      </c>
      <c r="I206" s="4" t="s">
        <v>13</v>
      </c>
      <c r="J206" s="4">
        <v>2</v>
      </c>
    </row>
    <row r="207" spans="1:10" ht="24.6" customHeight="1">
      <c r="A207" s="1">
        <v>204</v>
      </c>
      <c r="B207" s="1">
        <v>7</v>
      </c>
      <c r="C207" s="1" t="s">
        <v>601</v>
      </c>
      <c r="D207" s="1">
        <v>24</v>
      </c>
      <c r="E207" s="3">
        <v>2019050193</v>
      </c>
      <c r="F207" s="4" t="s">
        <v>87</v>
      </c>
      <c r="G207" s="4" t="s">
        <v>11</v>
      </c>
      <c r="H207" s="4" t="s">
        <v>12</v>
      </c>
      <c r="I207" s="4" t="s">
        <v>13</v>
      </c>
      <c r="J207" s="4">
        <v>2</v>
      </c>
    </row>
    <row r="208" spans="1:10" ht="24.6" customHeight="1">
      <c r="A208" s="1">
        <v>205</v>
      </c>
      <c r="B208" s="1">
        <v>7</v>
      </c>
      <c r="C208" s="1" t="s">
        <v>601</v>
      </c>
      <c r="D208" s="1">
        <v>25</v>
      </c>
      <c r="E208" s="3">
        <v>2019050194</v>
      </c>
      <c r="F208" s="4" t="s">
        <v>88</v>
      </c>
      <c r="G208" s="4" t="s">
        <v>11</v>
      </c>
      <c r="H208" s="4" t="s">
        <v>12</v>
      </c>
      <c r="I208" s="4" t="s">
        <v>13</v>
      </c>
      <c r="J208" s="4">
        <v>2</v>
      </c>
    </row>
    <row r="209" spans="1:10" ht="24.6" customHeight="1">
      <c r="A209" s="1">
        <v>206</v>
      </c>
      <c r="B209" s="1">
        <v>7</v>
      </c>
      <c r="C209" s="1" t="s">
        <v>601</v>
      </c>
      <c r="D209" s="1">
        <v>26</v>
      </c>
      <c r="E209" s="3">
        <v>2019050195</v>
      </c>
      <c r="F209" s="4" t="s">
        <v>89</v>
      </c>
      <c r="G209" s="4" t="s">
        <v>11</v>
      </c>
      <c r="H209" s="4" t="s">
        <v>12</v>
      </c>
      <c r="I209" s="4" t="s">
        <v>13</v>
      </c>
      <c r="J209" s="4">
        <v>2</v>
      </c>
    </row>
    <row r="210" spans="1:10" ht="24.6" customHeight="1">
      <c r="A210" s="1">
        <v>207</v>
      </c>
      <c r="B210" s="1">
        <v>7</v>
      </c>
      <c r="C210" s="1" t="s">
        <v>601</v>
      </c>
      <c r="D210" s="1">
        <v>27</v>
      </c>
      <c r="E210" s="3">
        <v>2019050196</v>
      </c>
      <c r="F210" s="4" t="s">
        <v>90</v>
      </c>
      <c r="G210" s="4" t="s">
        <v>11</v>
      </c>
      <c r="H210" s="4" t="s">
        <v>12</v>
      </c>
      <c r="I210" s="4" t="s">
        <v>13</v>
      </c>
      <c r="J210" s="4">
        <v>2</v>
      </c>
    </row>
    <row r="211" spans="1:10" ht="24.6" customHeight="1">
      <c r="A211" s="1">
        <v>208</v>
      </c>
      <c r="B211" s="1">
        <v>7</v>
      </c>
      <c r="C211" s="1" t="s">
        <v>601</v>
      </c>
      <c r="D211" s="1">
        <v>28</v>
      </c>
      <c r="E211" s="3">
        <v>2019050198</v>
      </c>
      <c r="F211" s="4" t="s">
        <v>91</v>
      </c>
      <c r="G211" s="4" t="s">
        <v>11</v>
      </c>
      <c r="H211" s="4" t="s">
        <v>12</v>
      </c>
      <c r="I211" s="4" t="s">
        <v>13</v>
      </c>
      <c r="J211" s="4">
        <v>2</v>
      </c>
    </row>
    <row r="212" spans="1:10" ht="24.6" customHeight="1">
      <c r="A212" s="1">
        <v>209</v>
      </c>
      <c r="B212" s="1">
        <v>7</v>
      </c>
      <c r="C212" s="1" t="s">
        <v>601</v>
      </c>
      <c r="D212" s="1">
        <v>29</v>
      </c>
      <c r="E212" s="3">
        <v>2019050199</v>
      </c>
      <c r="F212" s="4" t="s">
        <v>92</v>
      </c>
      <c r="G212" s="4" t="s">
        <v>11</v>
      </c>
      <c r="H212" s="4" t="s">
        <v>12</v>
      </c>
      <c r="I212" s="4" t="s">
        <v>13</v>
      </c>
      <c r="J212" s="4">
        <v>2</v>
      </c>
    </row>
    <row r="213" spans="1:10" ht="24.6" customHeight="1">
      <c r="A213" s="1">
        <v>210</v>
      </c>
      <c r="B213" s="1">
        <v>7</v>
      </c>
      <c r="C213" s="1" t="s">
        <v>601</v>
      </c>
      <c r="D213" s="2">
        <v>30</v>
      </c>
      <c r="E213" s="3">
        <v>2019050200</v>
      </c>
      <c r="F213" s="4" t="s">
        <v>93</v>
      </c>
      <c r="G213" s="4" t="s">
        <v>11</v>
      </c>
      <c r="H213" s="4" t="s">
        <v>12</v>
      </c>
      <c r="I213" s="4" t="s">
        <v>13</v>
      </c>
      <c r="J213" s="4">
        <v>2</v>
      </c>
    </row>
    <row r="214" spans="1:10" ht="24.6" customHeight="1">
      <c r="A214" s="1">
        <v>211</v>
      </c>
      <c r="B214" s="1">
        <v>8</v>
      </c>
      <c r="C214" s="1" t="s">
        <v>602</v>
      </c>
      <c r="D214" s="1">
        <v>1</v>
      </c>
      <c r="E214" s="3">
        <v>2019050201</v>
      </c>
      <c r="F214" s="4" t="s">
        <v>94</v>
      </c>
      <c r="G214" s="4" t="s">
        <v>11</v>
      </c>
      <c r="H214" s="4" t="s">
        <v>12</v>
      </c>
      <c r="I214" s="4" t="s">
        <v>13</v>
      </c>
      <c r="J214" s="4">
        <v>2</v>
      </c>
    </row>
    <row r="215" spans="1:10" ht="24.6" customHeight="1">
      <c r="A215" s="1">
        <v>212</v>
      </c>
      <c r="B215" s="1">
        <v>8</v>
      </c>
      <c r="C215" s="1" t="s">
        <v>602</v>
      </c>
      <c r="D215" s="1">
        <v>2</v>
      </c>
      <c r="E215" s="3">
        <v>2019050202</v>
      </c>
      <c r="F215" s="4" t="s">
        <v>95</v>
      </c>
      <c r="G215" s="4" t="s">
        <v>11</v>
      </c>
      <c r="H215" s="4" t="s">
        <v>12</v>
      </c>
      <c r="I215" s="4" t="s">
        <v>13</v>
      </c>
      <c r="J215" s="4">
        <v>2</v>
      </c>
    </row>
    <row r="216" spans="1:10" ht="24.6" customHeight="1">
      <c r="A216" s="1">
        <v>213</v>
      </c>
      <c r="B216" s="1">
        <v>8</v>
      </c>
      <c r="C216" s="1" t="s">
        <v>602</v>
      </c>
      <c r="D216" s="1">
        <v>3</v>
      </c>
      <c r="E216" s="3">
        <v>2019050203</v>
      </c>
      <c r="F216" s="4" t="s">
        <v>96</v>
      </c>
      <c r="G216" s="4" t="s">
        <v>11</v>
      </c>
      <c r="H216" s="4" t="s">
        <v>12</v>
      </c>
      <c r="I216" s="4" t="s">
        <v>13</v>
      </c>
      <c r="J216" s="4">
        <v>2</v>
      </c>
    </row>
    <row r="217" spans="1:10" ht="24.6" customHeight="1">
      <c r="A217" s="1">
        <v>214</v>
      </c>
      <c r="B217" s="1">
        <v>8</v>
      </c>
      <c r="C217" s="1" t="s">
        <v>602</v>
      </c>
      <c r="D217" s="1">
        <v>4</v>
      </c>
      <c r="E217" s="3">
        <v>2019050204</v>
      </c>
      <c r="F217" s="4" t="s">
        <v>97</v>
      </c>
      <c r="G217" s="4" t="s">
        <v>11</v>
      </c>
      <c r="H217" s="4" t="s">
        <v>12</v>
      </c>
      <c r="I217" s="4" t="s">
        <v>13</v>
      </c>
      <c r="J217" s="4">
        <v>2</v>
      </c>
    </row>
    <row r="218" spans="1:10" ht="24.6" customHeight="1">
      <c r="A218" s="1">
        <v>215</v>
      </c>
      <c r="B218" s="1">
        <v>8</v>
      </c>
      <c r="C218" s="1" t="s">
        <v>602</v>
      </c>
      <c r="D218" s="1">
        <v>5</v>
      </c>
      <c r="E218" s="3">
        <v>2019050205</v>
      </c>
      <c r="F218" s="4" t="s">
        <v>98</v>
      </c>
      <c r="G218" s="4" t="s">
        <v>11</v>
      </c>
      <c r="H218" s="4" t="s">
        <v>12</v>
      </c>
      <c r="I218" s="4" t="s">
        <v>13</v>
      </c>
      <c r="J218" s="4">
        <v>2</v>
      </c>
    </row>
    <row r="219" spans="1:10" ht="24.6" customHeight="1">
      <c r="A219" s="1">
        <v>216</v>
      </c>
      <c r="B219" s="1">
        <v>8</v>
      </c>
      <c r="C219" s="1" t="s">
        <v>602</v>
      </c>
      <c r="D219" s="1">
        <v>6</v>
      </c>
      <c r="E219" s="3">
        <v>2019050206</v>
      </c>
      <c r="F219" s="4" t="s">
        <v>99</v>
      </c>
      <c r="G219" s="4" t="s">
        <v>11</v>
      </c>
      <c r="H219" s="4" t="s">
        <v>12</v>
      </c>
      <c r="I219" s="4" t="s">
        <v>13</v>
      </c>
      <c r="J219" s="4">
        <v>2</v>
      </c>
    </row>
    <row r="220" spans="1:10" ht="24.6" customHeight="1">
      <c r="A220" s="1">
        <v>217</v>
      </c>
      <c r="B220" s="1">
        <v>8</v>
      </c>
      <c r="C220" s="1" t="s">
        <v>602</v>
      </c>
      <c r="D220" s="1">
        <v>7</v>
      </c>
      <c r="E220" s="3">
        <v>2019050207</v>
      </c>
      <c r="F220" s="4" t="s">
        <v>100</v>
      </c>
      <c r="G220" s="4" t="s">
        <v>11</v>
      </c>
      <c r="H220" s="4" t="s">
        <v>12</v>
      </c>
      <c r="I220" s="4" t="s">
        <v>13</v>
      </c>
      <c r="J220" s="4">
        <v>2</v>
      </c>
    </row>
    <row r="221" spans="1:10" ht="24.6" customHeight="1">
      <c r="A221" s="1">
        <v>218</v>
      </c>
      <c r="B221" s="1">
        <v>8</v>
      </c>
      <c r="C221" s="1" t="s">
        <v>602</v>
      </c>
      <c r="D221" s="1">
        <v>8</v>
      </c>
      <c r="E221" s="3">
        <v>2019050208</v>
      </c>
      <c r="F221" s="4" t="s">
        <v>101</v>
      </c>
      <c r="G221" s="4" t="s">
        <v>11</v>
      </c>
      <c r="H221" s="4" t="s">
        <v>12</v>
      </c>
      <c r="I221" s="4" t="s">
        <v>13</v>
      </c>
      <c r="J221" s="4">
        <v>2</v>
      </c>
    </row>
    <row r="222" spans="1:10" ht="24.6" customHeight="1">
      <c r="A222" s="1">
        <v>219</v>
      </c>
      <c r="B222" s="1">
        <v>8</v>
      </c>
      <c r="C222" s="1" t="s">
        <v>602</v>
      </c>
      <c r="D222" s="1">
        <v>9</v>
      </c>
      <c r="E222" s="3">
        <v>2019050209</v>
      </c>
      <c r="F222" s="4" t="s">
        <v>102</v>
      </c>
      <c r="G222" s="4" t="s">
        <v>11</v>
      </c>
      <c r="H222" s="4" t="s">
        <v>12</v>
      </c>
      <c r="I222" s="4" t="s">
        <v>13</v>
      </c>
      <c r="J222" s="4">
        <v>2</v>
      </c>
    </row>
    <row r="223" spans="1:10" ht="24.6" customHeight="1">
      <c r="A223" s="1">
        <v>220</v>
      </c>
      <c r="B223" s="1">
        <v>8</v>
      </c>
      <c r="C223" s="1" t="s">
        <v>602</v>
      </c>
      <c r="D223" s="1">
        <v>10</v>
      </c>
      <c r="E223" s="3">
        <v>2019050210</v>
      </c>
      <c r="F223" s="4" t="s">
        <v>103</v>
      </c>
      <c r="G223" s="4" t="s">
        <v>11</v>
      </c>
      <c r="H223" s="4" t="s">
        <v>12</v>
      </c>
      <c r="I223" s="4" t="s">
        <v>13</v>
      </c>
      <c r="J223" s="4">
        <v>2</v>
      </c>
    </row>
    <row r="224" spans="1:10" ht="24.6" customHeight="1">
      <c r="A224" s="1">
        <v>221</v>
      </c>
      <c r="B224" s="1">
        <v>8</v>
      </c>
      <c r="C224" s="1" t="s">
        <v>602</v>
      </c>
      <c r="D224" s="1">
        <v>11</v>
      </c>
      <c r="E224" s="3">
        <v>2019050211</v>
      </c>
      <c r="F224" s="4" t="s">
        <v>104</v>
      </c>
      <c r="G224" s="4" t="s">
        <v>11</v>
      </c>
      <c r="H224" s="4" t="s">
        <v>12</v>
      </c>
      <c r="I224" s="4" t="s">
        <v>13</v>
      </c>
      <c r="J224" s="4">
        <v>2</v>
      </c>
    </row>
    <row r="225" spans="1:10" ht="24.6" customHeight="1">
      <c r="A225" s="1">
        <v>222</v>
      </c>
      <c r="B225" s="1">
        <v>8</v>
      </c>
      <c r="C225" s="1" t="s">
        <v>602</v>
      </c>
      <c r="D225" s="1">
        <v>12</v>
      </c>
      <c r="E225" s="3">
        <v>2019050212</v>
      </c>
      <c r="F225" s="4" t="s">
        <v>105</v>
      </c>
      <c r="G225" s="4" t="s">
        <v>11</v>
      </c>
      <c r="H225" s="4" t="s">
        <v>12</v>
      </c>
      <c r="I225" s="4" t="s">
        <v>13</v>
      </c>
      <c r="J225" s="4">
        <v>2</v>
      </c>
    </row>
    <row r="226" spans="1:10" ht="24.6" customHeight="1">
      <c r="A226" s="1">
        <v>223</v>
      </c>
      <c r="B226" s="1">
        <v>8</v>
      </c>
      <c r="C226" s="1" t="s">
        <v>602</v>
      </c>
      <c r="D226" s="1">
        <v>13</v>
      </c>
      <c r="E226" s="3">
        <v>2019050213</v>
      </c>
      <c r="F226" s="4" t="s">
        <v>106</v>
      </c>
      <c r="G226" s="4" t="s">
        <v>11</v>
      </c>
      <c r="H226" s="4" t="s">
        <v>12</v>
      </c>
      <c r="I226" s="4" t="s">
        <v>13</v>
      </c>
      <c r="J226" s="4">
        <v>2</v>
      </c>
    </row>
    <row r="227" spans="1:10" ht="24.6" customHeight="1">
      <c r="A227" s="1">
        <v>224</v>
      </c>
      <c r="B227" s="1">
        <v>8</v>
      </c>
      <c r="C227" s="1" t="s">
        <v>602</v>
      </c>
      <c r="D227" s="1">
        <v>14</v>
      </c>
      <c r="E227" s="3">
        <v>2019050214</v>
      </c>
      <c r="F227" s="4" t="s">
        <v>107</v>
      </c>
      <c r="G227" s="4" t="s">
        <v>11</v>
      </c>
      <c r="H227" s="4" t="s">
        <v>12</v>
      </c>
      <c r="I227" s="4" t="s">
        <v>13</v>
      </c>
      <c r="J227" s="4">
        <v>2</v>
      </c>
    </row>
    <row r="228" spans="1:10" ht="24.6" customHeight="1">
      <c r="A228" s="1">
        <v>225</v>
      </c>
      <c r="B228" s="1">
        <v>8</v>
      </c>
      <c r="C228" s="1" t="s">
        <v>602</v>
      </c>
      <c r="D228" s="1">
        <v>15</v>
      </c>
      <c r="E228" s="3">
        <v>2019050215</v>
      </c>
      <c r="F228" s="4" t="s">
        <v>108</v>
      </c>
      <c r="G228" s="4" t="s">
        <v>11</v>
      </c>
      <c r="H228" s="4" t="s">
        <v>12</v>
      </c>
      <c r="I228" s="4" t="s">
        <v>13</v>
      </c>
      <c r="J228" s="4">
        <v>2</v>
      </c>
    </row>
    <row r="229" spans="1:10" ht="24.6" customHeight="1">
      <c r="A229" s="1">
        <v>226</v>
      </c>
      <c r="B229" s="1">
        <v>8</v>
      </c>
      <c r="C229" s="1" t="s">
        <v>602</v>
      </c>
      <c r="D229" s="1">
        <v>16</v>
      </c>
      <c r="E229" s="3">
        <v>2019050216</v>
      </c>
      <c r="F229" s="4" t="s">
        <v>109</v>
      </c>
      <c r="G229" s="4" t="s">
        <v>11</v>
      </c>
      <c r="H229" s="4" t="s">
        <v>12</v>
      </c>
      <c r="I229" s="4" t="s">
        <v>13</v>
      </c>
      <c r="J229" s="4">
        <v>2</v>
      </c>
    </row>
    <row r="230" spans="1:10" ht="24.6" customHeight="1">
      <c r="A230" s="1">
        <v>227</v>
      </c>
      <c r="B230" s="1">
        <v>8</v>
      </c>
      <c r="C230" s="1" t="s">
        <v>602</v>
      </c>
      <c r="D230" s="1">
        <v>17</v>
      </c>
      <c r="E230" s="3">
        <v>2019050217</v>
      </c>
      <c r="F230" s="4" t="s">
        <v>110</v>
      </c>
      <c r="G230" s="4" t="s">
        <v>11</v>
      </c>
      <c r="H230" s="4" t="s">
        <v>12</v>
      </c>
      <c r="I230" s="4" t="s">
        <v>13</v>
      </c>
      <c r="J230" s="4">
        <v>2</v>
      </c>
    </row>
    <row r="231" spans="1:10" ht="24.6" customHeight="1">
      <c r="A231" s="1">
        <v>228</v>
      </c>
      <c r="B231" s="1">
        <v>8</v>
      </c>
      <c r="C231" s="1" t="s">
        <v>602</v>
      </c>
      <c r="D231" s="1">
        <v>18</v>
      </c>
      <c r="E231" s="3">
        <v>2019050218</v>
      </c>
      <c r="F231" s="4" t="s">
        <v>111</v>
      </c>
      <c r="G231" s="4" t="s">
        <v>11</v>
      </c>
      <c r="H231" s="4" t="s">
        <v>12</v>
      </c>
      <c r="I231" s="4" t="s">
        <v>13</v>
      </c>
      <c r="J231" s="4">
        <v>2</v>
      </c>
    </row>
    <row r="232" spans="1:10" ht="24.6" customHeight="1">
      <c r="A232" s="1">
        <v>229</v>
      </c>
      <c r="B232" s="1">
        <v>8</v>
      </c>
      <c r="C232" s="1" t="s">
        <v>602</v>
      </c>
      <c r="D232" s="1">
        <v>19</v>
      </c>
      <c r="E232" s="3">
        <v>2019050219</v>
      </c>
      <c r="F232" s="4" t="s">
        <v>112</v>
      </c>
      <c r="G232" s="4" t="s">
        <v>11</v>
      </c>
      <c r="H232" s="4" t="s">
        <v>12</v>
      </c>
      <c r="I232" s="4" t="s">
        <v>13</v>
      </c>
      <c r="J232" s="4">
        <v>2</v>
      </c>
    </row>
    <row r="233" spans="1:10" ht="24.6" customHeight="1">
      <c r="A233" s="1">
        <v>230</v>
      </c>
      <c r="B233" s="1">
        <v>8</v>
      </c>
      <c r="C233" s="1" t="s">
        <v>602</v>
      </c>
      <c r="D233" s="1">
        <v>20</v>
      </c>
      <c r="E233" s="3">
        <v>2019050220</v>
      </c>
      <c r="F233" s="4" t="s">
        <v>113</v>
      </c>
      <c r="G233" s="4" t="s">
        <v>11</v>
      </c>
      <c r="H233" s="4" t="s">
        <v>12</v>
      </c>
      <c r="I233" s="4" t="s">
        <v>13</v>
      </c>
      <c r="J233" s="4">
        <v>2</v>
      </c>
    </row>
    <row r="234" spans="1:10" ht="24.6" customHeight="1">
      <c r="A234" s="1">
        <v>231</v>
      </c>
      <c r="B234" s="1">
        <v>8</v>
      </c>
      <c r="C234" s="1" t="s">
        <v>602</v>
      </c>
      <c r="D234" s="1">
        <v>21</v>
      </c>
      <c r="E234" s="3">
        <v>2019050221</v>
      </c>
      <c r="F234" s="4" t="s">
        <v>114</v>
      </c>
      <c r="G234" s="4" t="s">
        <v>11</v>
      </c>
      <c r="H234" s="4" t="s">
        <v>12</v>
      </c>
      <c r="I234" s="4" t="s">
        <v>13</v>
      </c>
      <c r="J234" s="4">
        <v>2</v>
      </c>
    </row>
    <row r="235" spans="1:10" ht="24.6" customHeight="1">
      <c r="A235" s="1">
        <v>232</v>
      </c>
      <c r="B235" s="1">
        <v>8</v>
      </c>
      <c r="C235" s="1" t="s">
        <v>602</v>
      </c>
      <c r="D235" s="1">
        <v>22</v>
      </c>
      <c r="E235" s="3">
        <v>2019050223</v>
      </c>
      <c r="F235" s="4" t="s">
        <v>115</v>
      </c>
      <c r="G235" s="4" t="s">
        <v>11</v>
      </c>
      <c r="H235" s="4" t="s">
        <v>12</v>
      </c>
      <c r="I235" s="4" t="s">
        <v>13</v>
      </c>
      <c r="J235" s="4">
        <v>2</v>
      </c>
    </row>
    <row r="236" spans="1:10" ht="24.6" customHeight="1">
      <c r="A236" s="1">
        <v>233</v>
      </c>
      <c r="B236" s="1">
        <v>8</v>
      </c>
      <c r="C236" s="1" t="s">
        <v>602</v>
      </c>
      <c r="D236" s="1">
        <v>23</v>
      </c>
      <c r="E236" s="3">
        <v>2019050224</v>
      </c>
      <c r="F236" s="4" t="s">
        <v>116</v>
      </c>
      <c r="G236" s="4" t="s">
        <v>11</v>
      </c>
      <c r="H236" s="4" t="s">
        <v>12</v>
      </c>
      <c r="I236" s="4" t="s">
        <v>13</v>
      </c>
      <c r="J236" s="4">
        <v>2</v>
      </c>
    </row>
    <row r="237" spans="1:10" ht="24.6" customHeight="1">
      <c r="A237" s="1">
        <v>234</v>
      </c>
      <c r="B237" s="1">
        <v>8</v>
      </c>
      <c r="C237" s="1" t="s">
        <v>602</v>
      </c>
      <c r="D237" s="1">
        <v>24</v>
      </c>
      <c r="E237" s="3">
        <v>2019050225</v>
      </c>
      <c r="F237" s="4" t="s">
        <v>117</v>
      </c>
      <c r="G237" s="4" t="s">
        <v>11</v>
      </c>
      <c r="H237" s="4" t="s">
        <v>12</v>
      </c>
      <c r="I237" s="4" t="s">
        <v>13</v>
      </c>
      <c r="J237" s="4">
        <v>2</v>
      </c>
    </row>
    <row r="238" spans="1:10" ht="24.6" customHeight="1">
      <c r="A238" s="1">
        <v>235</v>
      </c>
      <c r="B238" s="1">
        <v>8</v>
      </c>
      <c r="C238" s="1" t="s">
        <v>602</v>
      </c>
      <c r="D238" s="1">
        <v>25</v>
      </c>
      <c r="E238" s="3">
        <v>2019050226</v>
      </c>
      <c r="F238" s="4" t="s">
        <v>118</v>
      </c>
      <c r="G238" s="4" t="s">
        <v>11</v>
      </c>
      <c r="H238" s="4" t="s">
        <v>12</v>
      </c>
      <c r="I238" s="4" t="s">
        <v>13</v>
      </c>
      <c r="J238" s="4">
        <v>2</v>
      </c>
    </row>
    <row r="239" spans="1:10" ht="24.6" customHeight="1">
      <c r="A239" s="1">
        <v>236</v>
      </c>
      <c r="B239" s="1">
        <v>8</v>
      </c>
      <c r="C239" s="1" t="s">
        <v>602</v>
      </c>
      <c r="D239" s="1">
        <v>26</v>
      </c>
      <c r="E239" s="3">
        <v>2019050227</v>
      </c>
      <c r="F239" s="4" t="s">
        <v>119</v>
      </c>
      <c r="G239" s="4" t="s">
        <v>11</v>
      </c>
      <c r="H239" s="4" t="s">
        <v>12</v>
      </c>
      <c r="I239" s="4" t="s">
        <v>13</v>
      </c>
      <c r="J239" s="4">
        <v>2</v>
      </c>
    </row>
    <row r="240" spans="1:10" ht="24.6" customHeight="1">
      <c r="A240" s="1">
        <v>237</v>
      </c>
      <c r="B240" s="1">
        <v>8</v>
      </c>
      <c r="C240" s="1" t="s">
        <v>602</v>
      </c>
      <c r="D240" s="1">
        <v>27</v>
      </c>
      <c r="E240" s="3">
        <v>2019050228</v>
      </c>
      <c r="F240" s="4" t="s">
        <v>120</v>
      </c>
      <c r="G240" s="4" t="s">
        <v>11</v>
      </c>
      <c r="H240" s="4" t="s">
        <v>12</v>
      </c>
      <c r="I240" s="4" t="s">
        <v>13</v>
      </c>
      <c r="J240" s="4">
        <v>2</v>
      </c>
    </row>
    <row r="241" spans="1:10" ht="24.6" customHeight="1">
      <c r="A241" s="1">
        <v>238</v>
      </c>
      <c r="B241" s="1">
        <v>8</v>
      </c>
      <c r="C241" s="1" t="s">
        <v>602</v>
      </c>
      <c r="D241" s="1">
        <v>28</v>
      </c>
      <c r="E241" s="3">
        <v>2019050229</v>
      </c>
      <c r="F241" s="4" t="s">
        <v>121</v>
      </c>
      <c r="G241" s="4" t="s">
        <v>11</v>
      </c>
      <c r="H241" s="4" t="s">
        <v>12</v>
      </c>
      <c r="I241" s="4" t="s">
        <v>13</v>
      </c>
      <c r="J241" s="4">
        <v>2</v>
      </c>
    </row>
    <row r="242" spans="1:10" ht="24.6" customHeight="1">
      <c r="A242" s="1">
        <v>239</v>
      </c>
      <c r="B242" s="1">
        <v>8</v>
      </c>
      <c r="C242" s="1" t="s">
        <v>602</v>
      </c>
      <c r="D242" s="1">
        <v>29</v>
      </c>
      <c r="E242" s="3">
        <v>2019050230</v>
      </c>
      <c r="F242" s="4" t="s">
        <v>122</v>
      </c>
      <c r="G242" s="4" t="s">
        <v>11</v>
      </c>
      <c r="H242" s="4" t="s">
        <v>12</v>
      </c>
      <c r="I242" s="4" t="s">
        <v>13</v>
      </c>
      <c r="J242" s="4">
        <v>2</v>
      </c>
    </row>
    <row r="243" spans="1:10" ht="24.6" customHeight="1">
      <c r="A243" s="1">
        <v>240</v>
      </c>
      <c r="B243" s="1">
        <v>8</v>
      </c>
      <c r="C243" s="1" t="s">
        <v>602</v>
      </c>
      <c r="D243" s="2">
        <v>30</v>
      </c>
      <c r="E243" s="3">
        <v>2019050231</v>
      </c>
      <c r="F243" s="4" t="s">
        <v>123</v>
      </c>
      <c r="G243" s="4" t="s">
        <v>11</v>
      </c>
      <c r="H243" s="4" t="s">
        <v>12</v>
      </c>
      <c r="I243" s="4" t="s">
        <v>13</v>
      </c>
      <c r="J243" s="4">
        <v>2</v>
      </c>
    </row>
    <row r="244" spans="1:10" ht="24.6" customHeight="1">
      <c r="A244" s="1">
        <v>241</v>
      </c>
      <c r="B244" s="1">
        <v>9</v>
      </c>
      <c r="C244" s="1" t="s">
        <v>603</v>
      </c>
      <c r="D244" s="1">
        <v>1</v>
      </c>
      <c r="E244" s="3">
        <v>2019050232</v>
      </c>
      <c r="F244" s="4" t="s">
        <v>124</v>
      </c>
      <c r="G244" s="4" t="s">
        <v>11</v>
      </c>
      <c r="H244" s="4" t="s">
        <v>12</v>
      </c>
      <c r="I244" s="4" t="s">
        <v>13</v>
      </c>
      <c r="J244" s="4">
        <v>2</v>
      </c>
    </row>
    <row r="245" spans="1:10" ht="24.6" customHeight="1">
      <c r="A245" s="1">
        <v>242</v>
      </c>
      <c r="B245" s="1">
        <v>9</v>
      </c>
      <c r="C245" s="1" t="s">
        <v>603</v>
      </c>
      <c r="D245" s="1">
        <v>2</v>
      </c>
      <c r="E245" s="3">
        <v>2019050233</v>
      </c>
      <c r="F245" s="4" t="s">
        <v>125</v>
      </c>
      <c r="G245" s="4" t="s">
        <v>11</v>
      </c>
      <c r="H245" s="4" t="s">
        <v>12</v>
      </c>
      <c r="I245" s="4" t="s">
        <v>13</v>
      </c>
      <c r="J245" s="4">
        <v>2</v>
      </c>
    </row>
    <row r="246" spans="1:10" ht="24.6" customHeight="1">
      <c r="A246" s="1">
        <v>243</v>
      </c>
      <c r="B246" s="1">
        <v>9</v>
      </c>
      <c r="C246" s="1" t="s">
        <v>603</v>
      </c>
      <c r="D246" s="1">
        <v>3</v>
      </c>
      <c r="E246" s="3">
        <v>2019050234</v>
      </c>
      <c r="F246" s="4" t="s">
        <v>126</v>
      </c>
      <c r="G246" s="4" t="s">
        <v>11</v>
      </c>
      <c r="H246" s="4" t="s">
        <v>12</v>
      </c>
      <c r="I246" s="4" t="s">
        <v>13</v>
      </c>
      <c r="J246" s="4">
        <v>2</v>
      </c>
    </row>
    <row r="247" spans="1:10" ht="24.6" customHeight="1">
      <c r="A247" s="1">
        <v>244</v>
      </c>
      <c r="B247" s="1">
        <v>9</v>
      </c>
      <c r="C247" s="1" t="s">
        <v>603</v>
      </c>
      <c r="D247" s="1">
        <v>4</v>
      </c>
      <c r="E247" s="3">
        <v>2019051423</v>
      </c>
      <c r="F247" s="4" t="s">
        <v>487</v>
      </c>
      <c r="G247" s="4" t="s">
        <v>18</v>
      </c>
      <c r="H247" s="4" t="s">
        <v>488</v>
      </c>
      <c r="I247" s="4" t="s">
        <v>13</v>
      </c>
      <c r="J247" s="4">
        <v>2</v>
      </c>
    </row>
    <row r="248" spans="1:10" ht="24.6" customHeight="1">
      <c r="A248" s="1">
        <v>245</v>
      </c>
      <c r="B248" s="1">
        <v>9</v>
      </c>
      <c r="C248" s="1" t="s">
        <v>603</v>
      </c>
      <c r="D248" s="1">
        <v>5</v>
      </c>
      <c r="E248" s="3">
        <v>2019051424</v>
      </c>
      <c r="F248" s="4" t="s">
        <v>489</v>
      </c>
      <c r="G248" s="4" t="s">
        <v>18</v>
      </c>
      <c r="H248" s="4" t="s">
        <v>488</v>
      </c>
      <c r="I248" s="4" t="s">
        <v>13</v>
      </c>
      <c r="J248" s="4">
        <v>2</v>
      </c>
    </row>
    <row r="249" spans="1:10" ht="24.6" customHeight="1">
      <c r="A249" s="1">
        <v>246</v>
      </c>
      <c r="B249" s="1">
        <v>9</v>
      </c>
      <c r="C249" s="1" t="s">
        <v>603</v>
      </c>
      <c r="D249" s="1">
        <v>6</v>
      </c>
      <c r="E249" s="3">
        <v>2019051425</v>
      </c>
      <c r="F249" s="4" t="s">
        <v>490</v>
      </c>
      <c r="G249" s="4" t="s">
        <v>18</v>
      </c>
      <c r="H249" s="4" t="s">
        <v>488</v>
      </c>
      <c r="I249" s="4" t="s">
        <v>13</v>
      </c>
      <c r="J249" s="4">
        <v>2</v>
      </c>
    </row>
    <row r="250" spans="1:10" ht="24.6" customHeight="1">
      <c r="A250" s="1">
        <v>247</v>
      </c>
      <c r="B250" s="1">
        <v>9</v>
      </c>
      <c r="C250" s="1" t="s">
        <v>603</v>
      </c>
      <c r="D250" s="1">
        <v>7</v>
      </c>
      <c r="E250" s="3">
        <v>2019051426</v>
      </c>
      <c r="F250" s="4" t="s">
        <v>491</v>
      </c>
      <c r="G250" s="4" t="s">
        <v>18</v>
      </c>
      <c r="H250" s="4" t="s">
        <v>488</v>
      </c>
      <c r="I250" s="4" t="s">
        <v>13</v>
      </c>
      <c r="J250" s="4">
        <v>2</v>
      </c>
    </row>
    <row r="251" spans="1:10" ht="24.6" customHeight="1">
      <c r="A251" s="1">
        <v>248</v>
      </c>
      <c r="B251" s="1">
        <v>9</v>
      </c>
      <c r="C251" s="1" t="s">
        <v>603</v>
      </c>
      <c r="D251" s="1">
        <v>8</v>
      </c>
      <c r="E251" s="3">
        <v>2019051427</v>
      </c>
      <c r="F251" s="4" t="s">
        <v>492</v>
      </c>
      <c r="G251" s="4" t="s">
        <v>18</v>
      </c>
      <c r="H251" s="4" t="s">
        <v>488</v>
      </c>
      <c r="I251" s="4" t="s">
        <v>13</v>
      </c>
      <c r="J251" s="4">
        <v>2</v>
      </c>
    </row>
    <row r="252" spans="1:10" ht="24.6" customHeight="1">
      <c r="A252" s="1">
        <v>249</v>
      </c>
      <c r="B252" s="1">
        <v>9</v>
      </c>
      <c r="C252" s="1" t="s">
        <v>603</v>
      </c>
      <c r="D252" s="1">
        <v>9</v>
      </c>
      <c r="E252" s="3">
        <v>2019051428</v>
      </c>
      <c r="F252" s="4" t="s">
        <v>493</v>
      </c>
      <c r="G252" s="4" t="s">
        <v>18</v>
      </c>
      <c r="H252" s="4" t="s">
        <v>488</v>
      </c>
      <c r="I252" s="4" t="s">
        <v>13</v>
      </c>
      <c r="J252" s="4">
        <v>2</v>
      </c>
    </row>
    <row r="253" spans="1:10" ht="24.6" customHeight="1">
      <c r="A253" s="1">
        <v>250</v>
      </c>
      <c r="B253" s="1">
        <v>9</v>
      </c>
      <c r="C253" s="1" t="s">
        <v>603</v>
      </c>
      <c r="D253" s="1">
        <v>10</v>
      </c>
      <c r="E253" s="3">
        <v>2019051429</v>
      </c>
      <c r="F253" s="4" t="s">
        <v>494</v>
      </c>
      <c r="G253" s="4" t="s">
        <v>18</v>
      </c>
      <c r="H253" s="4" t="s">
        <v>488</v>
      </c>
      <c r="I253" s="4" t="s">
        <v>13</v>
      </c>
      <c r="J253" s="4">
        <v>2</v>
      </c>
    </row>
    <row r="254" spans="1:10" ht="24.6" customHeight="1">
      <c r="A254" s="1">
        <v>251</v>
      </c>
      <c r="B254" s="1">
        <v>9</v>
      </c>
      <c r="C254" s="1" t="s">
        <v>603</v>
      </c>
      <c r="D254" s="1">
        <v>11</v>
      </c>
      <c r="E254" s="3">
        <v>2019051430</v>
      </c>
      <c r="F254" s="4" t="s">
        <v>495</v>
      </c>
      <c r="G254" s="4" t="s">
        <v>18</v>
      </c>
      <c r="H254" s="4" t="s">
        <v>488</v>
      </c>
      <c r="I254" s="4" t="s">
        <v>13</v>
      </c>
      <c r="J254" s="4">
        <v>2</v>
      </c>
    </row>
    <row r="255" spans="1:10" ht="24.6" customHeight="1">
      <c r="A255" s="1">
        <v>252</v>
      </c>
      <c r="B255" s="1">
        <v>9</v>
      </c>
      <c r="C255" s="1" t="s">
        <v>603</v>
      </c>
      <c r="D255" s="1">
        <v>12</v>
      </c>
      <c r="E255" s="3">
        <v>2019051431</v>
      </c>
      <c r="F255" s="4" t="s">
        <v>496</v>
      </c>
      <c r="G255" s="4" t="s">
        <v>18</v>
      </c>
      <c r="H255" s="4" t="s">
        <v>488</v>
      </c>
      <c r="I255" s="4" t="s">
        <v>13</v>
      </c>
      <c r="J255" s="4">
        <v>2</v>
      </c>
    </row>
    <row r="256" spans="1:10" ht="24.6" customHeight="1">
      <c r="A256" s="1">
        <v>253</v>
      </c>
      <c r="B256" s="1">
        <v>9</v>
      </c>
      <c r="C256" s="1" t="s">
        <v>603</v>
      </c>
      <c r="D256" s="1">
        <v>13</v>
      </c>
      <c r="E256" s="3">
        <v>2019051432</v>
      </c>
      <c r="F256" s="4" t="s">
        <v>497</v>
      </c>
      <c r="G256" s="4" t="s">
        <v>18</v>
      </c>
      <c r="H256" s="4" t="s">
        <v>488</v>
      </c>
      <c r="I256" s="4" t="s">
        <v>13</v>
      </c>
      <c r="J256" s="4">
        <v>2</v>
      </c>
    </row>
    <row r="257" spans="1:10" ht="24.6" customHeight="1">
      <c r="A257" s="1">
        <v>254</v>
      </c>
      <c r="B257" s="1">
        <v>9</v>
      </c>
      <c r="C257" s="1" t="s">
        <v>603</v>
      </c>
      <c r="D257" s="1">
        <v>14</v>
      </c>
      <c r="E257" s="3">
        <v>2019051433</v>
      </c>
      <c r="F257" s="4" t="s">
        <v>262</v>
      </c>
      <c r="G257" s="4" t="s">
        <v>18</v>
      </c>
      <c r="H257" s="4" t="s">
        <v>488</v>
      </c>
      <c r="I257" s="4" t="s">
        <v>13</v>
      </c>
      <c r="J257" s="4">
        <v>2</v>
      </c>
    </row>
    <row r="258" spans="1:10" ht="24.6" customHeight="1">
      <c r="A258" s="1">
        <v>255</v>
      </c>
      <c r="B258" s="1">
        <v>9</v>
      </c>
      <c r="C258" s="1" t="s">
        <v>603</v>
      </c>
      <c r="D258" s="1">
        <v>15</v>
      </c>
      <c r="E258" s="3">
        <v>2019051434</v>
      </c>
      <c r="F258" s="4" t="s">
        <v>498</v>
      </c>
      <c r="G258" s="4" t="s">
        <v>18</v>
      </c>
      <c r="H258" s="4" t="s">
        <v>488</v>
      </c>
      <c r="I258" s="4" t="s">
        <v>13</v>
      </c>
      <c r="J258" s="4">
        <v>2</v>
      </c>
    </row>
    <row r="259" spans="1:10" ht="24.6" customHeight="1">
      <c r="A259" s="1">
        <v>256</v>
      </c>
      <c r="B259" s="1">
        <v>9</v>
      </c>
      <c r="C259" s="1" t="s">
        <v>603</v>
      </c>
      <c r="D259" s="1">
        <v>16</v>
      </c>
      <c r="E259" s="3">
        <v>2019051477</v>
      </c>
      <c r="F259" s="4" t="s">
        <v>540</v>
      </c>
      <c r="G259" s="4" t="s">
        <v>18</v>
      </c>
      <c r="H259" s="4" t="s">
        <v>541</v>
      </c>
      <c r="I259" s="4" t="s">
        <v>13</v>
      </c>
      <c r="J259" s="4">
        <v>2</v>
      </c>
    </row>
    <row r="260" spans="1:10" ht="24.6" customHeight="1">
      <c r="A260" s="1">
        <v>257</v>
      </c>
      <c r="B260" s="1">
        <v>9</v>
      </c>
      <c r="C260" s="1" t="s">
        <v>603</v>
      </c>
      <c r="D260" s="1">
        <v>17</v>
      </c>
      <c r="E260" s="3">
        <v>2019051478</v>
      </c>
      <c r="F260" s="4" t="s">
        <v>542</v>
      </c>
      <c r="G260" s="4" t="s">
        <v>18</v>
      </c>
      <c r="H260" s="4" t="s">
        <v>541</v>
      </c>
      <c r="I260" s="4" t="s">
        <v>13</v>
      </c>
      <c r="J260" s="4">
        <v>2</v>
      </c>
    </row>
    <row r="261" spans="1:10" ht="24.6" customHeight="1">
      <c r="A261" s="1">
        <v>258</v>
      </c>
      <c r="B261" s="1">
        <v>9</v>
      </c>
      <c r="C261" s="1" t="s">
        <v>603</v>
      </c>
      <c r="D261" s="1">
        <v>18</v>
      </c>
      <c r="E261" s="3">
        <v>2019051479</v>
      </c>
      <c r="F261" s="4" t="s">
        <v>543</v>
      </c>
      <c r="G261" s="4" t="s">
        <v>18</v>
      </c>
      <c r="H261" s="4" t="s">
        <v>541</v>
      </c>
      <c r="I261" s="4" t="s">
        <v>13</v>
      </c>
      <c r="J261" s="4">
        <v>2</v>
      </c>
    </row>
    <row r="262" spans="1:10" ht="24.6" customHeight="1">
      <c r="A262" s="1">
        <v>259</v>
      </c>
      <c r="B262" s="1">
        <v>9</v>
      </c>
      <c r="C262" s="1" t="s">
        <v>603</v>
      </c>
      <c r="D262" s="1">
        <v>19</v>
      </c>
      <c r="E262" s="3">
        <v>2019051480</v>
      </c>
      <c r="F262" s="4" t="s">
        <v>544</v>
      </c>
      <c r="G262" s="4" t="s">
        <v>18</v>
      </c>
      <c r="H262" s="4" t="s">
        <v>541</v>
      </c>
      <c r="I262" s="4" t="s">
        <v>13</v>
      </c>
      <c r="J262" s="4">
        <v>2</v>
      </c>
    </row>
    <row r="263" spans="1:10" ht="24.6" customHeight="1">
      <c r="A263" s="1">
        <v>260</v>
      </c>
      <c r="B263" s="1">
        <v>9</v>
      </c>
      <c r="C263" s="1" t="s">
        <v>603</v>
      </c>
      <c r="D263" s="1">
        <v>20</v>
      </c>
      <c r="E263" s="3">
        <v>2019051481</v>
      </c>
      <c r="F263" s="4" t="s">
        <v>545</v>
      </c>
      <c r="G263" s="4" t="s">
        <v>18</v>
      </c>
      <c r="H263" s="4" t="s">
        <v>541</v>
      </c>
      <c r="I263" s="4" t="s">
        <v>13</v>
      </c>
      <c r="J263" s="4">
        <v>2</v>
      </c>
    </row>
    <row r="264" spans="1:10" ht="24.6" customHeight="1">
      <c r="A264" s="1">
        <v>261</v>
      </c>
      <c r="B264" s="1">
        <v>9</v>
      </c>
      <c r="C264" s="1" t="s">
        <v>603</v>
      </c>
      <c r="D264" s="1">
        <v>21</v>
      </c>
      <c r="E264" s="3">
        <v>2019051482</v>
      </c>
      <c r="F264" s="4" t="s">
        <v>546</v>
      </c>
      <c r="G264" s="4" t="s">
        <v>18</v>
      </c>
      <c r="H264" s="4" t="s">
        <v>541</v>
      </c>
      <c r="I264" s="4" t="s">
        <v>13</v>
      </c>
      <c r="J264" s="4">
        <v>2</v>
      </c>
    </row>
    <row r="265" spans="1:10" ht="24.6" customHeight="1">
      <c r="A265" s="1">
        <v>262</v>
      </c>
      <c r="B265" s="1">
        <v>9</v>
      </c>
      <c r="C265" s="1" t="s">
        <v>603</v>
      </c>
      <c r="D265" s="1">
        <v>22</v>
      </c>
      <c r="E265" s="3">
        <v>2019051483</v>
      </c>
      <c r="F265" s="4" t="s">
        <v>547</v>
      </c>
      <c r="G265" s="4" t="s">
        <v>18</v>
      </c>
      <c r="H265" s="4" t="s">
        <v>541</v>
      </c>
      <c r="I265" s="4" t="s">
        <v>13</v>
      </c>
      <c r="J265" s="4">
        <v>2</v>
      </c>
    </row>
    <row r="266" spans="1:10" ht="24.6" customHeight="1">
      <c r="A266" s="1">
        <v>263</v>
      </c>
      <c r="B266" s="1">
        <v>9</v>
      </c>
      <c r="C266" s="1" t="s">
        <v>603</v>
      </c>
      <c r="D266" s="1">
        <v>23</v>
      </c>
      <c r="E266" s="3">
        <v>2019051484</v>
      </c>
      <c r="F266" s="4" t="s">
        <v>548</v>
      </c>
      <c r="G266" s="4" t="s">
        <v>18</v>
      </c>
      <c r="H266" s="4" t="s">
        <v>541</v>
      </c>
      <c r="I266" s="4" t="s">
        <v>13</v>
      </c>
      <c r="J266" s="4">
        <v>2</v>
      </c>
    </row>
    <row r="267" spans="1:10" ht="24.6" customHeight="1">
      <c r="A267" s="1">
        <v>264</v>
      </c>
      <c r="B267" s="1">
        <v>9</v>
      </c>
      <c r="C267" s="1" t="s">
        <v>603</v>
      </c>
      <c r="D267" s="1">
        <v>24</v>
      </c>
      <c r="E267" s="3">
        <v>2019051485</v>
      </c>
      <c r="F267" s="4" t="s">
        <v>549</v>
      </c>
      <c r="G267" s="4" t="s">
        <v>18</v>
      </c>
      <c r="H267" s="4" t="s">
        <v>541</v>
      </c>
      <c r="I267" s="4" t="s">
        <v>13</v>
      </c>
      <c r="J267" s="4">
        <v>2</v>
      </c>
    </row>
    <row r="268" spans="1:10" ht="24.6" customHeight="1">
      <c r="A268" s="1">
        <v>265</v>
      </c>
      <c r="B268" s="1">
        <v>9</v>
      </c>
      <c r="C268" s="1" t="s">
        <v>603</v>
      </c>
      <c r="D268" s="1">
        <v>25</v>
      </c>
      <c r="E268" s="3">
        <v>2019051486</v>
      </c>
      <c r="F268" s="4" t="s">
        <v>550</v>
      </c>
      <c r="G268" s="4" t="s">
        <v>18</v>
      </c>
      <c r="H268" s="4" t="s">
        <v>541</v>
      </c>
      <c r="I268" s="4" t="s">
        <v>13</v>
      </c>
      <c r="J268" s="4">
        <v>2</v>
      </c>
    </row>
    <row r="269" spans="1:10" ht="24.6" customHeight="1">
      <c r="A269" s="1">
        <v>266</v>
      </c>
      <c r="B269" s="1">
        <v>9</v>
      </c>
      <c r="C269" s="1" t="s">
        <v>603</v>
      </c>
      <c r="D269" s="1">
        <v>26</v>
      </c>
      <c r="E269" s="3" t="s">
        <v>578</v>
      </c>
      <c r="F269" s="4" t="s">
        <v>579</v>
      </c>
      <c r="G269" s="4" t="s">
        <v>11</v>
      </c>
      <c r="H269" s="4" t="s">
        <v>12</v>
      </c>
      <c r="I269" s="4" t="s">
        <v>13</v>
      </c>
      <c r="J269" s="4">
        <v>2</v>
      </c>
    </row>
    <row r="270" spans="1:10" ht="24.6" customHeight="1">
      <c r="A270" s="1">
        <v>267</v>
      </c>
      <c r="B270" s="1">
        <v>9</v>
      </c>
      <c r="C270" s="1" t="s">
        <v>603</v>
      </c>
      <c r="D270" s="1">
        <v>27</v>
      </c>
      <c r="E270" s="3">
        <v>2019050651</v>
      </c>
      <c r="F270" s="4" t="s">
        <v>255</v>
      </c>
      <c r="G270" s="4" t="s">
        <v>256</v>
      </c>
      <c r="H270" s="4" t="s">
        <v>257</v>
      </c>
      <c r="I270" s="4" t="s">
        <v>13</v>
      </c>
      <c r="J270" s="4">
        <v>3</v>
      </c>
    </row>
    <row r="271" spans="1:10" ht="24.6" customHeight="1">
      <c r="A271" s="1">
        <v>268</v>
      </c>
      <c r="B271" s="1">
        <v>9</v>
      </c>
      <c r="C271" s="1" t="s">
        <v>603</v>
      </c>
      <c r="D271" s="1">
        <v>28</v>
      </c>
      <c r="E271" s="3">
        <v>2019050652</v>
      </c>
      <c r="F271" s="4" t="s">
        <v>258</v>
      </c>
      <c r="G271" s="4" t="s">
        <v>256</v>
      </c>
      <c r="H271" s="4" t="s">
        <v>257</v>
      </c>
      <c r="I271" s="4" t="s">
        <v>13</v>
      </c>
      <c r="J271" s="4">
        <v>3</v>
      </c>
    </row>
    <row r="272" spans="1:10" ht="24.6" customHeight="1">
      <c r="A272" s="1">
        <v>269</v>
      </c>
      <c r="B272" s="1">
        <v>9</v>
      </c>
      <c r="C272" s="1" t="s">
        <v>603</v>
      </c>
      <c r="D272" s="1">
        <v>29</v>
      </c>
      <c r="E272" s="3">
        <v>2019050653</v>
      </c>
      <c r="F272" s="4" t="s">
        <v>259</v>
      </c>
      <c r="G272" s="4" t="s">
        <v>256</v>
      </c>
      <c r="H272" s="4" t="s">
        <v>257</v>
      </c>
      <c r="I272" s="4" t="s">
        <v>13</v>
      </c>
      <c r="J272" s="4">
        <v>3</v>
      </c>
    </row>
    <row r="273" spans="1:10" ht="24.6" customHeight="1">
      <c r="A273" s="1">
        <v>270</v>
      </c>
      <c r="B273" s="1">
        <v>9</v>
      </c>
      <c r="C273" s="1" t="s">
        <v>603</v>
      </c>
      <c r="D273" s="2">
        <v>30</v>
      </c>
      <c r="E273" s="3">
        <v>2019050654</v>
      </c>
      <c r="F273" s="4" t="s">
        <v>260</v>
      </c>
      <c r="G273" s="4" t="s">
        <v>256</v>
      </c>
      <c r="H273" s="4" t="s">
        <v>257</v>
      </c>
      <c r="I273" s="4" t="s">
        <v>13</v>
      </c>
      <c r="J273" s="4">
        <v>3</v>
      </c>
    </row>
    <row r="274" spans="1:10" ht="24.6" customHeight="1">
      <c r="A274" s="1">
        <v>271</v>
      </c>
      <c r="B274" s="1">
        <v>10</v>
      </c>
      <c r="C274" s="1" t="s">
        <v>604</v>
      </c>
      <c r="D274" s="1">
        <v>1</v>
      </c>
      <c r="E274" s="3">
        <v>2019050655</v>
      </c>
      <c r="F274" s="4" t="s">
        <v>261</v>
      </c>
      <c r="G274" s="4" t="s">
        <v>256</v>
      </c>
      <c r="H274" s="4" t="s">
        <v>257</v>
      </c>
      <c r="I274" s="4" t="s">
        <v>13</v>
      </c>
      <c r="J274" s="4">
        <v>3</v>
      </c>
    </row>
    <row r="275" spans="1:10" ht="24.6" customHeight="1">
      <c r="A275" s="1">
        <v>272</v>
      </c>
      <c r="B275" s="1">
        <v>10</v>
      </c>
      <c r="C275" s="1" t="s">
        <v>604</v>
      </c>
      <c r="D275" s="1">
        <v>2</v>
      </c>
      <c r="E275" s="3">
        <v>2019050656</v>
      </c>
      <c r="F275" s="4" t="s">
        <v>262</v>
      </c>
      <c r="G275" s="4" t="s">
        <v>256</v>
      </c>
      <c r="H275" s="4" t="s">
        <v>257</v>
      </c>
      <c r="I275" s="4" t="s">
        <v>13</v>
      </c>
      <c r="J275" s="4">
        <v>3</v>
      </c>
    </row>
    <row r="276" spans="1:10" ht="24.6" customHeight="1">
      <c r="A276" s="1">
        <v>273</v>
      </c>
      <c r="B276" s="1">
        <v>10</v>
      </c>
      <c r="C276" s="1" t="s">
        <v>604</v>
      </c>
      <c r="D276" s="1">
        <v>3</v>
      </c>
      <c r="E276" s="3">
        <v>2019050657</v>
      </c>
      <c r="F276" s="4" t="s">
        <v>263</v>
      </c>
      <c r="G276" s="4" t="s">
        <v>256</v>
      </c>
      <c r="H276" s="4" t="s">
        <v>257</v>
      </c>
      <c r="I276" s="4" t="s">
        <v>13</v>
      </c>
      <c r="J276" s="4">
        <v>3</v>
      </c>
    </row>
    <row r="277" spans="1:10" ht="24.6" customHeight="1">
      <c r="A277" s="1">
        <v>274</v>
      </c>
      <c r="B277" s="1">
        <v>10</v>
      </c>
      <c r="C277" s="1" t="s">
        <v>604</v>
      </c>
      <c r="D277" s="1">
        <v>4</v>
      </c>
      <c r="E277" s="3">
        <v>2019050658</v>
      </c>
      <c r="F277" s="4" t="s">
        <v>264</v>
      </c>
      <c r="G277" s="4" t="s">
        <v>256</v>
      </c>
      <c r="H277" s="4" t="s">
        <v>257</v>
      </c>
      <c r="I277" s="4" t="s">
        <v>13</v>
      </c>
      <c r="J277" s="4">
        <v>3</v>
      </c>
    </row>
    <row r="278" spans="1:10" ht="24.6" customHeight="1">
      <c r="A278" s="1">
        <v>275</v>
      </c>
      <c r="B278" s="1">
        <v>10</v>
      </c>
      <c r="C278" s="1" t="s">
        <v>604</v>
      </c>
      <c r="D278" s="1">
        <v>5</v>
      </c>
      <c r="E278" s="3">
        <v>2019050659</v>
      </c>
      <c r="F278" s="4" t="s">
        <v>265</v>
      </c>
      <c r="G278" s="4" t="s">
        <v>256</v>
      </c>
      <c r="H278" s="4" t="s">
        <v>257</v>
      </c>
      <c r="I278" s="4" t="s">
        <v>13</v>
      </c>
      <c r="J278" s="4">
        <v>3</v>
      </c>
    </row>
    <row r="279" spans="1:10" ht="24.6" customHeight="1">
      <c r="A279" s="1">
        <v>276</v>
      </c>
      <c r="B279" s="1">
        <v>10</v>
      </c>
      <c r="C279" s="1" t="s">
        <v>604</v>
      </c>
      <c r="D279" s="1">
        <v>6</v>
      </c>
      <c r="E279" s="3">
        <v>2019050660</v>
      </c>
      <c r="F279" s="4" t="s">
        <v>266</v>
      </c>
      <c r="G279" s="4" t="s">
        <v>256</v>
      </c>
      <c r="H279" s="4" t="s">
        <v>257</v>
      </c>
      <c r="I279" s="4" t="s">
        <v>13</v>
      </c>
      <c r="J279" s="4">
        <v>3</v>
      </c>
    </row>
    <row r="280" spans="1:10" ht="24.6" customHeight="1">
      <c r="A280" s="1">
        <v>277</v>
      </c>
      <c r="B280" s="1">
        <v>10</v>
      </c>
      <c r="C280" s="1" t="s">
        <v>604</v>
      </c>
      <c r="D280" s="1">
        <v>7</v>
      </c>
      <c r="E280" s="3">
        <v>2019050661</v>
      </c>
      <c r="F280" s="4" t="s">
        <v>267</v>
      </c>
      <c r="G280" s="4" t="s">
        <v>256</v>
      </c>
      <c r="H280" s="4" t="s">
        <v>257</v>
      </c>
      <c r="I280" s="4" t="s">
        <v>13</v>
      </c>
      <c r="J280" s="4">
        <v>3</v>
      </c>
    </row>
    <row r="281" spans="1:10" ht="24.6" customHeight="1">
      <c r="A281" s="1">
        <v>278</v>
      </c>
      <c r="B281" s="1">
        <v>10</v>
      </c>
      <c r="C281" s="1" t="s">
        <v>604</v>
      </c>
      <c r="D281" s="1">
        <v>8</v>
      </c>
      <c r="E281" s="3">
        <v>2019050662</v>
      </c>
      <c r="F281" s="4" t="s">
        <v>268</v>
      </c>
      <c r="G281" s="4" t="s">
        <v>256</v>
      </c>
      <c r="H281" s="4" t="s">
        <v>257</v>
      </c>
      <c r="I281" s="4" t="s">
        <v>13</v>
      </c>
      <c r="J281" s="4">
        <v>3</v>
      </c>
    </row>
    <row r="282" spans="1:10" ht="24.6" customHeight="1">
      <c r="A282" s="1">
        <v>279</v>
      </c>
      <c r="B282" s="1">
        <v>10</v>
      </c>
      <c r="C282" s="1" t="s">
        <v>604</v>
      </c>
      <c r="D282" s="1">
        <v>9</v>
      </c>
      <c r="E282" s="3">
        <v>2019050663</v>
      </c>
      <c r="F282" s="4" t="s">
        <v>269</v>
      </c>
      <c r="G282" s="4" t="s">
        <v>256</v>
      </c>
      <c r="H282" s="4" t="s">
        <v>257</v>
      </c>
      <c r="I282" s="4" t="s">
        <v>13</v>
      </c>
      <c r="J282" s="4">
        <v>3</v>
      </c>
    </row>
    <row r="283" spans="1:10" ht="24.6" customHeight="1">
      <c r="A283" s="1">
        <v>280</v>
      </c>
      <c r="B283" s="1">
        <v>10</v>
      </c>
      <c r="C283" s="1" t="s">
        <v>604</v>
      </c>
      <c r="D283" s="1">
        <v>10</v>
      </c>
      <c r="E283" s="3">
        <v>2019050664</v>
      </c>
      <c r="F283" s="4" t="s">
        <v>270</v>
      </c>
      <c r="G283" s="4" t="s">
        <v>256</v>
      </c>
      <c r="H283" s="4" t="s">
        <v>257</v>
      </c>
      <c r="I283" s="4" t="s">
        <v>13</v>
      </c>
      <c r="J283" s="4">
        <v>3</v>
      </c>
    </row>
    <row r="284" spans="1:10" ht="24.6" customHeight="1">
      <c r="A284" s="1">
        <v>281</v>
      </c>
      <c r="B284" s="1">
        <v>10</v>
      </c>
      <c r="C284" s="1" t="s">
        <v>604</v>
      </c>
      <c r="D284" s="1">
        <v>11</v>
      </c>
      <c r="E284" s="3">
        <v>2019050665</v>
      </c>
      <c r="F284" s="4" t="s">
        <v>271</v>
      </c>
      <c r="G284" s="4" t="s">
        <v>256</v>
      </c>
      <c r="H284" s="4" t="s">
        <v>257</v>
      </c>
      <c r="I284" s="4" t="s">
        <v>13</v>
      </c>
      <c r="J284" s="4">
        <v>3</v>
      </c>
    </row>
    <row r="285" spans="1:10" ht="24.6" customHeight="1">
      <c r="A285" s="1">
        <v>282</v>
      </c>
      <c r="B285" s="1">
        <v>10</v>
      </c>
      <c r="C285" s="1" t="s">
        <v>604</v>
      </c>
      <c r="D285" s="1">
        <v>12</v>
      </c>
      <c r="E285" s="3">
        <v>2019050666</v>
      </c>
      <c r="F285" s="4" t="s">
        <v>272</v>
      </c>
      <c r="G285" s="4" t="s">
        <v>256</v>
      </c>
      <c r="H285" s="4" t="s">
        <v>257</v>
      </c>
      <c r="I285" s="4" t="s">
        <v>13</v>
      </c>
      <c r="J285" s="4">
        <v>3</v>
      </c>
    </row>
    <row r="286" spans="1:10" ht="24.6" customHeight="1">
      <c r="A286" s="1">
        <v>283</v>
      </c>
      <c r="B286" s="1">
        <v>10</v>
      </c>
      <c r="C286" s="1" t="s">
        <v>604</v>
      </c>
      <c r="D286" s="1">
        <v>13</v>
      </c>
      <c r="E286" s="3">
        <v>2019050667</v>
      </c>
      <c r="F286" s="4" t="s">
        <v>273</v>
      </c>
      <c r="G286" s="4" t="s">
        <v>256</v>
      </c>
      <c r="H286" s="4" t="s">
        <v>257</v>
      </c>
      <c r="I286" s="4" t="s">
        <v>13</v>
      </c>
      <c r="J286" s="4">
        <v>3</v>
      </c>
    </row>
    <row r="287" spans="1:10" ht="24.6" customHeight="1">
      <c r="A287" s="1">
        <v>284</v>
      </c>
      <c r="B287" s="1">
        <v>10</v>
      </c>
      <c r="C287" s="1" t="s">
        <v>604</v>
      </c>
      <c r="D287" s="1">
        <v>14</v>
      </c>
      <c r="E287" s="3">
        <v>2019050668</v>
      </c>
      <c r="F287" s="4" t="s">
        <v>274</v>
      </c>
      <c r="G287" s="4" t="s">
        <v>256</v>
      </c>
      <c r="H287" s="4" t="s">
        <v>257</v>
      </c>
      <c r="I287" s="4" t="s">
        <v>13</v>
      </c>
      <c r="J287" s="4">
        <v>3</v>
      </c>
    </row>
    <row r="288" spans="1:10" ht="24.6" customHeight="1">
      <c r="A288" s="1">
        <v>285</v>
      </c>
      <c r="B288" s="1">
        <v>10</v>
      </c>
      <c r="C288" s="1" t="s">
        <v>604</v>
      </c>
      <c r="D288" s="1">
        <v>15</v>
      </c>
      <c r="E288" s="3">
        <v>2019050669</v>
      </c>
      <c r="F288" s="4" t="s">
        <v>275</v>
      </c>
      <c r="G288" s="4" t="s">
        <v>256</v>
      </c>
      <c r="H288" s="4" t="s">
        <v>257</v>
      </c>
      <c r="I288" s="4" t="s">
        <v>13</v>
      </c>
      <c r="J288" s="4">
        <v>3</v>
      </c>
    </row>
    <row r="289" spans="1:10" ht="24.6" customHeight="1">
      <c r="A289" s="1">
        <v>286</v>
      </c>
      <c r="B289" s="1">
        <v>10</v>
      </c>
      <c r="C289" s="1" t="s">
        <v>604</v>
      </c>
      <c r="D289" s="1">
        <v>16</v>
      </c>
      <c r="E289" s="3">
        <v>2019050670</v>
      </c>
      <c r="F289" s="4" t="s">
        <v>276</v>
      </c>
      <c r="G289" s="4" t="s">
        <v>256</v>
      </c>
      <c r="H289" s="4" t="s">
        <v>257</v>
      </c>
      <c r="I289" s="4" t="s">
        <v>13</v>
      </c>
      <c r="J289" s="4">
        <v>3</v>
      </c>
    </row>
    <row r="290" spans="1:10" ht="24.6" customHeight="1">
      <c r="A290" s="1">
        <v>287</v>
      </c>
      <c r="B290" s="1">
        <v>10</v>
      </c>
      <c r="C290" s="1" t="s">
        <v>604</v>
      </c>
      <c r="D290" s="1">
        <v>17</v>
      </c>
      <c r="E290" s="3">
        <v>2019050671</v>
      </c>
      <c r="F290" s="4" t="s">
        <v>277</v>
      </c>
      <c r="G290" s="4" t="s">
        <v>256</v>
      </c>
      <c r="H290" s="4" t="s">
        <v>257</v>
      </c>
      <c r="I290" s="4" t="s">
        <v>13</v>
      </c>
      <c r="J290" s="4">
        <v>3</v>
      </c>
    </row>
    <row r="291" spans="1:10" ht="24.6" customHeight="1">
      <c r="A291" s="1">
        <v>288</v>
      </c>
      <c r="B291" s="1">
        <v>10</v>
      </c>
      <c r="C291" s="1" t="s">
        <v>604</v>
      </c>
      <c r="D291" s="1">
        <v>18</v>
      </c>
      <c r="E291" s="3">
        <v>2019050672</v>
      </c>
      <c r="F291" s="4" t="s">
        <v>278</v>
      </c>
      <c r="G291" s="4" t="s">
        <v>256</v>
      </c>
      <c r="H291" s="4" t="s">
        <v>257</v>
      </c>
      <c r="I291" s="4" t="s">
        <v>13</v>
      </c>
      <c r="J291" s="4">
        <v>3</v>
      </c>
    </row>
    <row r="292" spans="1:10" ht="24.6" customHeight="1">
      <c r="A292" s="1">
        <v>289</v>
      </c>
      <c r="B292" s="1">
        <v>10</v>
      </c>
      <c r="C292" s="1" t="s">
        <v>604</v>
      </c>
      <c r="D292" s="1">
        <v>19</v>
      </c>
      <c r="E292" s="3">
        <v>2019050673</v>
      </c>
      <c r="F292" s="4" t="s">
        <v>279</v>
      </c>
      <c r="G292" s="4" t="s">
        <v>256</v>
      </c>
      <c r="H292" s="4" t="s">
        <v>257</v>
      </c>
      <c r="I292" s="4" t="s">
        <v>13</v>
      </c>
      <c r="J292" s="4">
        <v>3</v>
      </c>
    </row>
    <row r="293" spans="1:10" ht="24.6" customHeight="1">
      <c r="A293" s="1">
        <v>290</v>
      </c>
      <c r="B293" s="1">
        <v>10</v>
      </c>
      <c r="C293" s="1" t="s">
        <v>604</v>
      </c>
      <c r="D293" s="1">
        <v>20</v>
      </c>
      <c r="E293" s="3">
        <v>2019050674</v>
      </c>
      <c r="F293" s="4" t="s">
        <v>280</v>
      </c>
      <c r="G293" s="4" t="s">
        <v>256</v>
      </c>
      <c r="H293" s="4" t="s">
        <v>257</v>
      </c>
      <c r="I293" s="4" t="s">
        <v>13</v>
      </c>
      <c r="J293" s="4">
        <v>3</v>
      </c>
    </row>
    <row r="294" spans="1:10" ht="24.6" customHeight="1">
      <c r="A294" s="1">
        <v>291</v>
      </c>
      <c r="B294" s="1">
        <v>10</v>
      </c>
      <c r="C294" s="1" t="s">
        <v>604</v>
      </c>
      <c r="D294" s="1">
        <v>21</v>
      </c>
      <c r="E294" s="3">
        <v>2019050675</v>
      </c>
      <c r="F294" s="4" t="s">
        <v>281</v>
      </c>
      <c r="G294" s="4" t="s">
        <v>256</v>
      </c>
      <c r="H294" s="4" t="s">
        <v>257</v>
      </c>
      <c r="I294" s="4" t="s">
        <v>13</v>
      </c>
      <c r="J294" s="4">
        <v>3</v>
      </c>
    </row>
    <row r="295" spans="1:10" ht="24.6" customHeight="1">
      <c r="A295" s="1">
        <v>292</v>
      </c>
      <c r="B295" s="1">
        <v>10</v>
      </c>
      <c r="C295" s="1" t="s">
        <v>604</v>
      </c>
      <c r="D295" s="1">
        <v>22</v>
      </c>
      <c r="E295" s="3">
        <v>2019050676</v>
      </c>
      <c r="F295" s="4" t="s">
        <v>282</v>
      </c>
      <c r="G295" s="4" t="s">
        <v>256</v>
      </c>
      <c r="H295" s="4" t="s">
        <v>257</v>
      </c>
      <c r="I295" s="4" t="s">
        <v>13</v>
      </c>
      <c r="J295" s="4">
        <v>3</v>
      </c>
    </row>
    <row r="296" spans="1:10" ht="24.6" customHeight="1">
      <c r="A296" s="1">
        <v>293</v>
      </c>
      <c r="B296" s="1">
        <v>10</v>
      </c>
      <c r="C296" s="1" t="s">
        <v>604</v>
      </c>
      <c r="D296" s="1">
        <v>23</v>
      </c>
      <c r="E296" s="3">
        <v>2019050677</v>
      </c>
      <c r="F296" s="4" t="s">
        <v>283</v>
      </c>
      <c r="G296" s="4" t="s">
        <v>256</v>
      </c>
      <c r="H296" s="4" t="s">
        <v>284</v>
      </c>
      <c r="I296" s="4" t="s">
        <v>13</v>
      </c>
      <c r="J296" s="4">
        <v>3</v>
      </c>
    </row>
    <row r="297" spans="1:10" ht="24.6" customHeight="1">
      <c r="A297" s="1">
        <v>294</v>
      </c>
      <c r="B297" s="1">
        <v>10</v>
      </c>
      <c r="C297" s="1" t="s">
        <v>604</v>
      </c>
      <c r="D297" s="1">
        <v>24</v>
      </c>
      <c r="E297" s="3">
        <v>2019050678</v>
      </c>
      <c r="F297" s="4" t="s">
        <v>285</v>
      </c>
      <c r="G297" s="4" t="s">
        <v>256</v>
      </c>
      <c r="H297" s="4" t="s">
        <v>284</v>
      </c>
      <c r="I297" s="4" t="s">
        <v>13</v>
      </c>
      <c r="J297" s="4">
        <v>3</v>
      </c>
    </row>
    <row r="298" spans="1:10" ht="24.6" customHeight="1">
      <c r="A298" s="1">
        <v>295</v>
      </c>
      <c r="B298" s="1">
        <v>10</v>
      </c>
      <c r="C298" s="1" t="s">
        <v>604</v>
      </c>
      <c r="D298" s="1">
        <v>25</v>
      </c>
      <c r="E298" s="3">
        <v>2019050679</v>
      </c>
      <c r="F298" s="4" t="s">
        <v>286</v>
      </c>
      <c r="G298" s="4" t="s">
        <v>256</v>
      </c>
      <c r="H298" s="4" t="s">
        <v>284</v>
      </c>
      <c r="I298" s="4" t="s">
        <v>13</v>
      </c>
      <c r="J298" s="4">
        <v>3</v>
      </c>
    </row>
    <row r="299" spans="1:10" ht="24.6" customHeight="1">
      <c r="A299" s="1">
        <v>296</v>
      </c>
      <c r="B299" s="1">
        <v>10</v>
      </c>
      <c r="C299" s="1" t="s">
        <v>604</v>
      </c>
      <c r="D299" s="1">
        <v>26</v>
      </c>
      <c r="E299" s="3">
        <v>2019050680</v>
      </c>
      <c r="F299" s="4" t="s">
        <v>287</v>
      </c>
      <c r="G299" s="4" t="s">
        <v>256</v>
      </c>
      <c r="H299" s="4" t="s">
        <v>284</v>
      </c>
      <c r="I299" s="4" t="s">
        <v>13</v>
      </c>
      <c r="J299" s="4">
        <v>3</v>
      </c>
    </row>
    <row r="300" spans="1:10" ht="24.6" customHeight="1">
      <c r="A300" s="1">
        <v>297</v>
      </c>
      <c r="B300" s="1">
        <v>10</v>
      </c>
      <c r="C300" s="1" t="s">
        <v>604</v>
      </c>
      <c r="D300" s="1">
        <v>27</v>
      </c>
      <c r="E300" s="3">
        <v>2019050681</v>
      </c>
      <c r="F300" s="4" t="s">
        <v>288</v>
      </c>
      <c r="G300" s="4" t="s">
        <v>256</v>
      </c>
      <c r="H300" s="4" t="s">
        <v>284</v>
      </c>
      <c r="I300" s="4" t="s">
        <v>13</v>
      </c>
      <c r="J300" s="4">
        <v>3</v>
      </c>
    </row>
    <row r="301" spans="1:10" ht="24.6" customHeight="1">
      <c r="A301" s="1">
        <v>298</v>
      </c>
      <c r="B301" s="1">
        <v>10</v>
      </c>
      <c r="C301" s="1" t="s">
        <v>604</v>
      </c>
      <c r="D301" s="1">
        <v>28</v>
      </c>
      <c r="E301" s="3">
        <v>2019050682</v>
      </c>
      <c r="F301" s="4" t="s">
        <v>289</v>
      </c>
      <c r="G301" s="4" t="s">
        <v>256</v>
      </c>
      <c r="H301" s="4" t="s">
        <v>284</v>
      </c>
      <c r="I301" s="4" t="s">
        <v>13</v>
      </c>
      <c r="J301" s="4">
        <v>3</v>
      </c>
    </row>
    <row r="302" spans="1:10" ht="24.6" customHeight="1">
      <c r="A302" s="1">
        <v>299</v>
      </c>
      <c r="B302" s="1">
        <v>10</v>
      </c>
      <c r="C302" s="1" t="s">
        <v>604</v>
      </c>
      <c r="D302" s="1">
        <v>29</v>
      </c>
      <c r="E302" s="3">
        <v>2019050683</v>
      </c>
      <c r="F302" s="4" t="s">
        <v>290</v>
      </c>
      <c r="G302" s="4" t="s">
        <v>256</v>
      </c>
      <c r="H302" s="4" t="s">
        <v>284</v>
      </c>
      <c r="I302" s="4" t="s">
        <v>13</v>
      </c>
      <c r="J302" s="4">
        <v>3</v>
      </c>
    </row>
    <row r="303" spans="1:10" ht="24.6" customHeight="1">
      <c r="A303" s="1">
        <v>300</v>
      </c>
      <c r="B303" s="1">
        <v>10</v>
      </c>
      <c r="C303" s="1" t="s">
        <v>604</v>
      </c>
      <c r="D303" s="2">
        <v>30</v>
      </c>
      <c r="E303" s="3">
        <v>2019050684</v>
      </c>
      <c r="F303" s="4" t="s">
        <v>291</v>
      </c>
      <c r="G303" s="4" t="s">
        <v>256</v>
      </c>
      <c r="H303" s="4" t="s">
        <v>284</v>
      </c>
      <c r="I303" s="4" t="s">
        <v>13</v>
      </c>
      <c r="J303" s="4">
        <v>3</v>
      </c>
    </row>
    <row r="304" spans="1:10" ht="24.6" customHeight="1">
      <c r="A304" s="1">
        <v>301</v>
      </c>
      <c r="B304" s="1">
        <v>11</v>
      </c>
      <c r="C304" s="1" t="s">
        <v>604</v>
      </c>
      <c r="D304" s="1">
        <v>1</v>
      </c>
      <c r="E304" s="3">
        <v>2019050685</v>
      </c>
      <c r="F304" s="4" t="s">
        <v>292</v>
      </c>
      <c r="G304" s="4" t="s">
        <v>256</v>
      </c>
      <c r="H304" s="4" t="s">
        <v>284</v>
      </c>
      <c r="I304" s="4" t="s">
        <v>13</v>
      </c>
      <c r="J304" s="4">
        <v>3</v>
      </c>
    </row>
    <row r="305" spans="1:10" ht="24.6" customHeight="1">
      <c r="A305" s="1">
        <v>302</v>
      </c>
      <c r="B305" s="1">
        <v>11</v>
      </c>
      <c r="C305" s="1" t="s">
        <v>604</v>
      </c>
      <c r="D305" s="1">
        <v>2</v>
      </c>
      <c r="E305" s="3">
        <v>2019050686</v>
      </c>
      <c r="F305" s="4" t="s">
        <v>293</v>
      </c>
      <c r="G305" s="4" t="s">
        <v>256</v>
      </c>
      <c r="H305" s="4" t="s">
        <v>284</v>
      </c>
      <c r="I305" s="4" t="s">
        <v>13</v>
      </c>
      <c r="J305" s="4">
        <v>3</v>
      </c>
    </row>
    <row r="306" spans="1:10" ht="24.6" customHeight="1">
      <c r="A306" s="1">
        <v>303</v>
      </c>
      <c r="B306" s="1">
        <v>11</v>
      </c>
      <c r="C306" s="1" t="s">
        <v>604</v>
      </c>
      <c r="D306" s="1">
        <v>3</v>
      </c>
      <c r="E306" s="3">
        <v>2019050687</v>
      </c>
      <c r="F306" s="4" t="s">
        <v>294</v>
      </c>
      <c r="G306" s="4" t="s">
        <v>256</v>
      </c>
      <c r="H306" s="4" t="s">
        <v>284</v>
      </c>
      <c r="I306" s="4" t="s">
        <v>13</v>
      </c>
      <c r="J306" s="4">
        <v>3</v>
      </c>
    </row>
    <row r="307" spans="1:10" ht="24.6" customHeight="1">
      <c r="A307" s="1">
        <v>304</v>
      </c>
      <c r="B307" s="1">
        <v>11</v>
      </c>
      <c r="C307" s="1" t="s">
        <v>604</v>
      </c>
      <c r="D307" s="1">
        <v>4</v>
      </c>
      <c r="E307" s="3">
        <v>2019050688</v>
      </c>
      <c r="F307" s="4" t="s">
        <v>295</v>
      </c>
      <c r="G307" s="4" t="s">
        <v>256</v>
      </c>
      <c r="H307" s="4" t="s">
        <v>284</v>
      </c>
      <c r="I307" s="4" t="s">
        <v>13</v>
      </c>
      <c r="J307" s="4">
        <v>3</v>
      </c>
    </row>
    <row r="308" spans="1:10" ht="24.6" customHeight="1">
      <c r="A308" s="1">
        <v>305</v>
      </c>
      <c r="B308" s="1">
        <v>11</v>
      </c>
      <c r="C308" s="1" t="s">
        <v>604</v>
      </c>
      <c r="D308" s="1">
        <v>5</v>
      </c>
      <c r="E308" s="3">
        <v>2019050689</v>
      </c>
      <c r="F308" s="4" t="s">
        <v>296</v>
      </c>
      <c r="G308" s="4" t="s">
        <v>256</v>
      </c>
      <c r="H308" s="4" t="s">
        <v>284</v>
      </c>
      <c r="I308" s="4" t="s">
        <v>13</v>
      </c>
      <c r="J308" s="4">
        <v>3</v>
      </c>
    </row>
    <row r="309" spans="1:10" ht="24.6" customHeight="1">
      <c r="A309" s="1">
        <v>306</v>
      </c>
      <c r="B309" s="1">
        <v>11</v>
      </c>
      <c r="C309" s="1" t="s">
        <v>604</v>
      </c>
      <c r="D309" s="1">
        <v>6</v>
      </c>
      <c r="E309" s="3">
        <v>2019050690</v>
      </c>
      <c r="F309" s="4" t="s">
        <v>297</v>
      </c>
      <c r="G309" s="4" t="s">
        <v>256</v>
      </c>
      <c r="H309" s="4" t="s">
        <v>284</v>
      </c>
      <c r="I309" s="4" t="s">
        <v>13</v>
      </c>
      <c r="J309" s="4">
        <v>3</v>
      </c>
    </row>
    <row r="310" spans="1:10" ht="24.6" customHeight="1">
      <c r="A310" s="1">
        <v>307</v>
      </c>
      <c r="B310" s="1">
        <v>11</v>
      </c>
      <c r="C310" s="1" t="s">
        <v>604</v>
      </c>
      <c r="D310" s="1">
        <v>7</v>
      </c>
      <c r="E310" s="3">
        <v>2019050691</v>
      </c>
      <c r="F310" s="4" t="s">
        <v>298</v>
      </c>
      <c r="G310" s="4" t="s">
        <v>256</v>
      </c>
      <c r="H310" s="4" t="s">
        <v>299</v>
      </c>
      <c r="I310" s="4" t="s">
        <v>13</v>
      </c>
      <c r="J310" s="4">
        <v>3</v>
      </c>
    </row>
    <row r="311" spans="1:10" ht="24.6" customHeight="1">
      <c r="A311" s="1">
        <v>308</v>
      </c>
      <c r="B311" s="1">
        <v>11</v>
      </c>
      <c r="C311" s="1" t="s">
        <v>604</v>
      </c>
      <c r="D311" s="1">
        <v>8</v>
      </c>
      <c r="E311" s="3">
        <v>2019050692</v>
      </c>
      <c r="F311" s="4" t="s">
        <v>300</v>
      </c>
      <c r="G311" s="4" t="s">
        <v>256</v>
      </c>
      <c r="H311" s="4" t="s">
        <v>299</v>
      </c>
      <c r="I311" s="4" t="s">
        <v>13</v>
      </c>
      <c r="J311" s="4">
        <v>3</v>
      </c>
    </row>
    <row r="312" spans="1:10" ht="24.6" customHeight="1">
      <c r="A312" s="1">
        <v>309</v>
      </c>
      <c r="B312" s="1">
        <v>11</v>
      </c>
      <c r="C312" s="1" t="s">
        <v>604</v>
      </c>
      <c r="D312" s="1">
        <v>9</v>
      </c>
      <c r="E312" s="3">
        <v>2019050693</v>
      </c>
      <c r="F312" s="4" t="s">
        <v>301</v>
      </c>
      <c r="G312" s="4" t="s">
        <v>256</v>
      </c>
      <c r="H312" s="4" t="s">
        <v>299</v>
      </c>
      <c r="I312" s="4" t="s">
        <v>13</v>
      </c>
      <c r="J312" s="4">
        <v>3</v>
      </c>
    </row>
    <row r="313" spans="1:10" ht="24.6" customHeight="1">
      <c r="A313" s="1">
        <v>310</v>
      </c>
      <c r="B313" s="1">
        <v>11</v>
      </c>
      <c r="C313" s="1" t="s">
        <v>604</v>
      </c>
      <c r="D313" s="1">
        <v>10</v>
      </c>
      <c r="E313" s="3">
        <v>2019050694</v>
      </c>
      <c r="F313" s="4" t="s">
        <v>302</v>
      </c>
      <c r="G313" s="4" t="s">
        <v>256</v>
      </c>
      <c r="H313" s="4" t="s">
        <v>299</v>
      </c>
      <c r="I313" s="4" t="s">
        <v>13</v>
      </c>
      <c r="J313" s="4">
        <v>3</v>
      </c>
    </row>
    <row r="314" spans="1:10" ht="24.6" customHeight="1">
      <c r="A314" s="1">
        <v>311</v>
      </c>
      <c r="B314" s="1">
        <v>11</v>
      </c>
      <c r="C314" s="1" t="s">
        <v>604</v>
      </c>
      <c r="D314" s="1">
        <v>11</v>
      </c>
      <c r="E314" s="3">
        <v>2019050695</v>
      </c>
      <c r="F314" s="4" t="s">
        <v>303</v>
      </c>
      <c r="G314" s="4" t="s">
        <v>256</v>
      </c>
      <c r="H314" s="4" t="s">
        <v>299</v>
      </c>
      <c r="I314" s="4" t="s">
        <v>13</v>
      </c>
      <c r="J314" s="4">
        <v>3</v>
      </c>
    </row>
    <row r="315" spans="1:10" ht="24.6" customHeight="1">
      <c r="A315" s="1">
        <v>312</v>
      </c>
      <c r="B315" s="1">
        <v>11</v>
      </c>
      <c r="C315" s="1" t="s">
        <v>604</v>
      </c>
      <c r="D315" s="1">
        <v>12</v>
      </c>
      <c r="E315" s="3">
        <v>2019050696</v>
      </c>
      <c r="F315" s="4" t="s">
        <v>304</v>
      </c>
      <c r="G315" s="4" t="s">
        <v>256</v>
      </c>
      <c r="H315" s="4" t="s">
        <v>299</v>
      </c>
      <c r="I315" s="4" t="s">
        <v>13</v>
      </c>
      <c r="J315" s="4">
        <v>3</v>
      </c>
    </row>
    <row r="316" spans="1:10" ht="24.6" customHeight="1">
      <c r="A316" s="1">
        <v>313</v>
      </c>
      <c r="B316" s="1">
        <v>11</v>
      </c>
      <c r="C316" s="1" t="s">
        <v>604</v>
      </c>
      <c r="D316" s="1">
        <v>13</v>
      </c>
      <c r="E316" s="3">
        <v>2019050697</v>
      </c>
      <c r="F316" s="4" t="s">
        <v>305</v>
      </c>
      <c r="G316" s="4" t="s">
        <v>256</v>
      </c>
      <c r="H316" s="4" t="s">
        <v>299</v>
      </c>
      <c r="I316" s="4" t="s">
        <v>13</v>
      </c>
      <c r="J316" s="4">
        <v>3</v>
      </c>
    </row>
    <row r="317" spans="1:10" ht="24.6" customHeight="1">
      <c r="A317" s="1">
        <v>314</v>
      </c>
      <c r="B317" s="1">
        <v>11</v>
      </c>
      <c r="C317" s="1" t="s">
        <v>604</v>
      </c>
      <c r="D317" s="1">
        <v>14</v>
      </c>
      <c r="E317" s="3">
        <v>2019050698</v>
      </c>
      <c r="F317" s="4" t="s">
        <v>306</v>
      </c>
      <c r="G317" s="4" t="s">
        <v>256</v>
      </c>
      <c r="H317" s="4" t="s">
        <v>299</v>
      </c>
      <c r="I317" s="4" t="s">
        <v>13</v>
      </c>
      <c r="J317" s="4">
        <v>3</v>
      </c>
    </row>
    <row r="318" spans="1:10" ht="24.6" customHeight="1">
      <c r="A318" s="1">
        <v>315</v>
      </c>
      <c r="B318" s="1">
        <v>11</v>
      </c>
      <c r="C318" s="1" t="s">
        <v>604</v>
      </c>
      <c r="D318" s="1">
        <v>15</v>
      </c>
      <c r="E318" s="3">
        <v>2019050699</v>
      </c>
      <c r="F318" s="4" t="s">
        <v>307</v>
      </c>
      <c r="G318" s="4" t="s">
        <v>256</v>
      </c>
      <c r="H318" s="4" t="s">
        <v>299</v>
      </c>
      <c r="I318" s="4" t="s">
        <v>13</v>
      </c>
      <c r="J318" s="4">
        <v>3</v>
      </c>
    </row>
    <row r="319" spans="1:10" ht="24.6" customHeight="1">
      <c r="A319" s="1">
        <v>316</v>
      </c>
      <c r="B319" s="1">
        <v>11</v>
      </c>
      <c r="C319" s="1" t="s">
        <v>604</v>
      </c>
      <c r="D319" s="1">
        <v>16</v>
      </c>
      <c r="E319" s="3">
        <v>2019050700</v>
      </c>
      <c r="F319" s="4" t="s">
        <v>308</v>
      </c>
      <c r="G319" s="4" t="s">
        <v>256</v>
      </c>
      <c r="H319" s="4" t="s">
        <v>299</v>
      </c>
      <c r="I319" s="4" t="s">
        <v>13</v>
      </c>
      <c r="J319" s="4">
        <v>3</v>
      </c>
    </row>
    <row r="320" spans="1:10" ht="24.6" customHeight="1">
      <c r="A320" s="1">
        <v>317</v>
      </c>
      <c r="B320" s="1">
        <v>11</v>
      </c>
      <c r="C320" s="1" t="s">
        <v>604</v>
      </c>
      <c r="D320" s="1">
        <v>17</v>
      </c>
      <c r="E320" s="3">
        <v>2019050701</v>
      </c>
      <c r="F320" s="4" t="s">
        <v>309</v>
      </c>
      <c r="G320" s="4" t="s">
        <v>256</v>
      </c>
      <c r="H320" s="4" t="s">
        <v>299</v>
      </c>
      <c r="I320" s="4" t="s">
        <v>13</v>
      </c>
      <c r="J320" s="4">
        <v>3</v>
      </c>
    </row>
    <row r="321" spans="1:10" ht="24.6" customHeight="1">
      <c r="A321" s="1">
        <v>318</v>
      </c>
      <c r="B321" s="1">
        <v>11</v>
      </c>
      <c r="C321" s="1" t="s">
        <v>604</v>
      </c>
      <c r="D321" s="1">
        <v>18</v>
      </c>
      <c r="E321" s="3">
        <v>2019050702</v>
      </c>
      <c r="F321" s="4" t="s">
        <v>310</v>
      </c>
      <c r="G321" s="4" t="s">
        <v>256</v>
      </c>
      <c r="H321" s="4" t="s">
        <v>299</v>
      </c>
      <c r="I321" s="4" t="s">
        <v>13</v>
      </c>
      <c r="J321" s="4">
        <v>3</v>
      </c>
    </row>
    <row r="322" spans="1:10" ht="24.6" customHeight="1">
      <c r="A322" s="1">
        <v>319</v>
      </c>
      <c r="B322" s="1">
        <v>11</v>
      </c>
      <c r="C322" s="1" t="s">
        <v>604</v>
      </c>
      <c r="D322" s="1">
        <v>19</v>
      </c>
      <c r="E322" s="3">
        <v>2019050703</v>
      </c>
      <c r="F322" s="4" t="s">
        <v>311</v>
      </c>
      <c r="G322" s="4" t="s">
        <v>256</v>
      </c>
      <c r="H322" s="4" t="s">
        <v>299</v>
      </c>
      <c r="I322" s="4" t="s">
        <v>13</v>
      </c>
      <c r="J322" s="4">
        <v>3</v>
      </c>
    </row>
    <row r="323" spans="1:10" ht="24.6" customHeight="1">
      <c r="A323" s="1">
        <v>320</v>
      </c>
      <c r="B323" s="1">
        <v>11</v>
      </c>
      <c r="C323" s="1" t="s">
        <v>604</v>
      </c>
      <c r="D323" s="1">
        <v>20</v>
      </c>
      <c r="E323" s="3">
        <v>2019050704</v>
      </c>
      <c r="F323" s="4" t="s">
        <v>312</v>
      </c>
      <c r="G323" s="4" t="s">
        <v>256</v>
      </c>
      <c r="H323" s="4" t="s">
        <v>299</v>
      </c>
      <c r="I323" s="4" t="s">
        <v>13</v>
      </c>
      <c r="J323" s="4">
        <v>3</v>
      </c>
    </row>
    <row r="324" spans="1:10" ht="24.6" customHeight="1">
      <c r="A324" s="1">
        <v>321</v>
      </c>
      <c r="B324" s="1">
        <v>11</v>
      </c>
      <c r="C324" s="1" t="s">
        <v>604</v>
      </c>
      <c r="D324" s="1">
        <v>21</v>
      </c>
      <c r="E324" s="3">
        <v>2019050705</v>
      </c>
      <c r="F324" s="4" t="s">
        <v>313</v>
      </c>
      <c r="G324" s="4" t="s">
        <v>256</v>
      </c>
      <c r="H324" s="4" t="s">
        <v>299</v>
      </c>
      <c r="I324" s="4" t="s">
        <v>13</v>
      </c>
      <c r="J324" s="4">
        <v>3</v>
      </c>
    </row>
    <row r="325" spans="1:10" ht="24.6" customHeight="1">
      <c r="A325" s="1">
        <v>322</v>
      </c>
      <c r="B325" s="1">
        <v>11</v>
      </c>
      <c r="C325" s="1" t="s">
        <v>604</v>
      </c>
      <c r="D325" s="1">
        <v>22</v>
      </c>
      <c r="E325" s="3">
        <v>2019050706</v>
      </c>
      <c r="F325" s="4" t="s">
        <v>314</v>
      </c>
      <c r="G325" s="4" t="s">
        <v>256</v>
      </c>
      <c r="H325" s="4" t="s">
        <v>299</v>
      </c>
      <c r="I325" s="4" t="s">
        <v>13</v>
      </c>
      <c r="J325" s="4">
        <v>3</v>
      </c>
    </row>
    <row r="326" spans="1:10" ht="24.6" customHeight="1">
      <c r="A326" s="1">
        <v>323</v>
      </c>
      <c r="B326" s="1">
        <v>11</v>
      </c>
      <c r="C326" s="1" t="s">
        <v>604</v>
      </c>
      <c r="D326" s="1">
        <v>23</v>
      </c>
      <c r="E326" s="3">
        <v>2019050707</v>
      </c>
      <c r="F326" s="4" t="s">
        <v>315</v>
      </c>
      <c r="G326" s="4" t="s">
        <v>256</v>
      </c>
      <c r="H326" s="4" t="s">
        <v>299</v>
      </c>
      <c r="I326" s="4" t="s">
        <v>13</v>
      </c>
      <c r="J326" s="4">
        <v>3</v>
      </c>
    </row>
    <row r="327" spans="1:10" ht="24.6" customHeight="1">
      <c r="A327" s="1">
        <v>324</v>
      </c>
      <c r="B327" s="1">
        <v>11</v>
      </c>
      <c r="C327" s="1" t="s">
        <v>604</v>
      </c>
      <c r="D327" s="1">
        <v>24</v>
      </c>
      <c r="E327" s="3">
        <v>2019050708</v>
      </c>
      <c r="F327" s="4" t="s">
        <v>316</v>
      </c>
      <c r="G327" s="4" t="s">
        <v>256</v>
      </c>
      <c r="H327" s="4" t="s">
        <v>299</v>
      </c>
      <c r="I327" s="4" t="s">
        <v>13</v>
      </c>
      <c r="J327" s="4">
        <v>3</v>
      </c>
    </row>
    <row r="328" spans="1:10" ht="24.6" customHeight="1">
      <c r="A328" s="1">
        <v>325</v>
      </c>
      <c r="B328" s="1">
        <v>11</v>
      </c>
      <c r="C328" s="1" t="s">
        <v>604</v>
      </c>
      <c r="D328" s="1">
        <v>25</v>
      </c>
      <c r="E328" s="3">
        <v>2019050709</v>
      </c>
      <c r="F328" s="4" t="s">
        <v>317</v>
      </c>
      <c r="G328" s="4" t="s">
        <v>256</v>
      </c>
      <c r="H328" s="4" t="s">
        <v>299</v>
      </c>
      <c r="I328" s="4" t="s">
        <v>13</v>
      </c>
      <c r="J328" s="4">
        <v>3</v>
      </c>
    </row>
    <row r="329" spans="1:10" ht="24.6" customHeight="1">
      <c r="A329" s="1">
        <v>326</v>
      </c>
      <c r="B329" s="1">
        <v>11</v>
      </c>
      <c r="C329" s="1" t="s">
        <v>604</v>
      </c>
      <c r="D329" s="1">
        <v>26</v>
      </c>
      <c r="E329" s="3">
        <v>2019050710</v>
      </c>
      <c r="F329" s="4" t="s">
        <v>318</v>
      </c>
      <c r="G329" s="4" t="s">
        <v>256</v>
      </c>
      <c r="H329" s="4" t="s">
        <v>299</v>
      </c>
      <c r="I329" s="4" t="s">
        <v>13</v>
      </c>
      <c r="J329" s="4">
        <v>3</v>
      </c>
    </row>
    <row r="330" spans="1:10" ht="24.6" customHeight="1">
      <c r="A330" s="1">
        <v>327</v>
      </c>
      <c r="B330" s="1">
        <v>11</v>
      </c>
      <c r="C330" s="1" t="s">
        <v>604</v>
      </c>
      <c r="D330" s="1">
        <v>27</v>
      </c>
      <c r="E330" s="3">
        <v>2019050711</v>
      </c>
      <c r="F330" s="4" t="s">
        <v>319</v>
      </c>
      <c r="G330" s="4" t="s">
        <v>256</v>
      </c>
      <c r="H330" s="4" t="s">
        <v>299</v>
      </c>
      <c r="I330" s="4" t="s">
        <v>13</v>
      </c>
      <c r="J330" s="4">
        <v>3</v>
      </c>
    </row>
    <row r="331" spans="1:10" ht="24.6" customHeight="1">
      <c r="A331" s="1">
        <v>328</v>
      </c>
      <c r="B331" s="1">
        <v>11</v>
      </c>
      <c r="C331" s="1" t="s">
        <v>604</v>
      </c>
      <c r="D331" s="1">
        <v>28</v>
      </c>
      <c r="E331" s="3">
        <v>2019050712</v>
      </c>
      <c r="F331" s="4" t="s">
        <v>320</v>
      </c>
      <c r="G331" s="4" t="s">
        <v>256</v>
      </c>
      <c r="H331" s="4" t="s">
        <v>299</v>
      </c>
      <c r="I331" s="4" t="s">
        <v>13</v>
      </c>
      <c r="J331" s="4">
        <v>3</v>
      </c>
    </row>
    <row r="332" spans="1:10" ht="24.6" customHeight="1">
      <c r="A332" s="1">
        <v>329</v>
      </c>
      <c r="B332" s="1">
        <v>11</v>
      </c>
      <c r="C332" s="1" t="s">
        <v>604</v>
      </c>
      <c r="D332" s="1">
        <v>29</v>
      </c>
      <c r="E332" s="3">
        <v>2019050713</v>
      </c>
      <c r="F332" s="4" t="s">
        <v>321</v>
      </c>
      <c r="G332" s="4" t="s">
        <v>256</v>
      </c>
      <c r="H332" s="4" t="s">
        <v>299</v>
      </c>
      <c r="I332" s="4" t="s">
        <v>13</v>
      </c>
      <c r="J332" s="4">
        <v>3</v>
      </c>
    </row>
    <row r="333" spans="1:10" ht="24.6" customHeight="1">
      <c r="A333" s="1">
        <v>330</v>
      </c>
      <c r="B333" s="1">
        <v>11</v>
      </c>
      <c r="C333" s="1" t="s">
        <v>604</v>
      </c>
      <c r="D333" s="2">
        <v>30</v>
      </c>
      <c r="E333" s="3">
        <v>2019050714</v>
      </c>
      <c r="F333" s="4" t="s">
        <v>322</v>
      </c>
      <c r="G333" s="4" t="s">
        <v>256</v>
      </c>
      <c r="H333" s="4" t="s">
        <v>299</v>
      </c>
      <c r="I333" s="4" t="s">
        <v>13</v>
      </c>
      <c r="J333" s="4">
        <v>3</v>
      </c>
    </row>
    <row r="334" spans="1:10" ht="24.6" customHeight="1">
      <c r="A334" s="1">
        <v>331</v>
      </c>
      <c r="B334" s="1">
        <v>12</v>
      </c>
      <c r="C334" s="1" t="s">
        <v>605</v>
      </c>
      <c r="D334" s="1">
        <v>1</v>
      </c>
      <c r="E334" s="3">
        <v>2019050715</v>
      </c>
      <c r="F334" s="4" t="s">
        <v>323</v>
      </c>
      <c r="G334" s="4" t="s">
        <v>256</v>
      </c>
      <c r="H334" s="4" t="s">
        <v>299</v>
      </c>
      <c r="I334" s="4" t="s">
        <v>13</v>
      </c>
      <c r="J334" s="4">
        <v>3</v>
      </c>
    </row>
    <row r="335" spans="1:10" ht="24.6" customHeight="1">
      <c r="A335" s="1">
        <v>332</v>
      </c>
      <c r="B335" s="1">
        <v>12</v>
      </c>
      <c r="C335" s="1" t="s">
        <v>605</v>
      </c>
      <c r="D335" s="1">
        <v>2</v>
      </c>
      <c r="E335" s="3">
        <v>2019050716</v>
      </c>
      <c r="F335" s="4" t="s">
        <v>324</v>
      </c>
      <c r="G335" s="4" t="s">
        <v>256</v>
      </c>
      <c r="H335" s="4" t="s">
        <v>299</v>
      </c>
      <c r="I335" s="4" t="s">
        <v>13</v>
      </c>
      <c r="J335" s="4">
        <v>3</v>
      </c>
    </row>
    <row r="336" spans="1:10" ht="24.6" customHeight="1">
      <c r="A336" s="1">
        <v>333</v>
      </c>
      <c r="B336" s="1">
        <v>12</v>
      </c>
      <c r="C336" s="1" t="s">
        <v>605</v>
      </c>
      <c r="D336" s="1">
        <v>3</v>
      </c>
      <c r="E336" s="3">
        <v>2019050717</v>
      </c>
      <c r="F336" s="4" t="s">
        <v>325</v>
      </c>
      <c r="G336" s="4" t="s">
        <v>256</v>
      </c>
      <c r="H336" s="4" t="s">
        <v>299</v>
      </c>
      <c r="I336" s="4" t="s">
        <v>13</v>
      </c>
      <c r="J336" s="4">
        <v>3</v>
      </c>
    </row>
    <row r="337" spans="1:10" ht="24.6" customHeight="1">
      <c r="A337" s="1">
        <v>334</v>
      </c>
      <c r="B337" s="1">
        <v>12</v>
      </c>
      <c r="C337" s="1" t="s">
        <v>605</v>
      </c>
      <c r="D337" s="1">
        <v>4</v>
      </c>
      <c r="E337" s="3">
        <v>2019050718</v>
      </c>
      <c r="F337" s="4" t="s">
        <v>326</v>
      </c>
      <c r="G337" s="4" t="s">
        <v>256</v>
      </c>
      <c r="H337" s="4" t="s">
        <v>299</v>
      </c>
      <c r="I337" s="4" t="s">
        <v>13</v>
      </c>
      <c r="J337" s="4">
        <v>3</v>
      </c>
    </row>
    <row r="338" spans="1:10" ht="24.6" customHeight="1">
      <c r="A338" s="1">
        <v>335</v>
      </c>
      <c r="B338" s="1">
        <v>12</v>
      </c>
      <c r="C338" s="1" t="s">
        <v>605</v>
      </c>
      <c r="D338" s="1">
        <v>5</v>
      </c>
      <c r="E338" s="3">
        <v>2019050719</v>
      </c>
      <c r="F338" s="4" t="s">
        <v>327</v>
      </c>
      <c r="G338" s="4" t="s">
        <v>256</v>
      </c>
      <c r="H338" s="4" t="s">
        <v>299</v>
      </c>
      <c r="I338" s="4" t="s">
        <v>13</v>
      </c>
      <c r="J338" s="4">
        <v>3</v>
      </c>
    </row>
    <row r="339" spans="1:10" ht="24.6" customHeight="1">
      <c r="A339" s="1">
        <v>336</v>
      </c>
      <c r="B339" s="1">
        <v>12</v>
      </c>
      <c r="C339" s="1" t="s">
        <v>605</v>
      </c>
      <c r="D339" s="1">
        <v>6</v>
      </c>
      <c r="E339" s="3">
        <v>2019050720</v>
      </c>
      <c r="F339" s="4" t="s">
        <v>328</v>
      </c>
      <c r="G339" s="4" t="s">
        <v>256</v>
      </c>
      <c r="H339" s="4" t="s">
        <v>299</v>
      </c>
      <c r="I339" s="4" t="s">
        <v>13</v>
      </c>
      <c r="J339" s="4">
        <v>3</v>
      </c>
    </row>
    <row r="340" spans="1:10" ht="24.6" customHeight="1">
      <c r="A340" s="1">
        <v>337</v>
      </c>
      <c r="B340" s="1">
        <v>12</v>
      </c>
      <c r="C340" s="1" t="s">
        <v>605</v>
      </c>
      <c r="D340" s="1">
        <v>7</v>
      </c>
      <c r="E340" s="3">
        <v>2019050721</v>
      </c>
      <c r="F340" s="4" t="s">
        <v>329</v>
      </c>
      <c r="G340" s="4" t="s">
        <v>256</v>
      </c>
      <c r="H340" s="4" t="s">
        <v>299</v>
      </c>
      <c r="I340" s="4" t="s">
        <v>13</v>
      </c>
      <c r="J340" s="4">
        <v>3</v>
      </c>
    </row>
    <row r="341" spans="1:10" ht="24.6" customHeight="1">
      <c r="A341" s="1">
        <v>338</v>
      </c>
      <c r="B341" s="1">
        <v>12</v>
      </c>
      <c r="C341" s="1" t="s">
        <v>605</v>
      </c>
      <c r="D341" s="1">
        <v>8</v>
      </c>
      <c r="E341" s="3">
        <v>2019050722</v>
      </c>
      <c r="F341" s="4" t="s">
        <v>330</v>
      </c>
      <c r="G341" s="4" t="s">
        <v>256</v>
      </c>
      <c r="H341" s="4" t="s">
        <v>299</v>
      </c>
      <c r="I341" s="4" t="s">
        <v>13</v>
      </c>
      <c r="J341" s="4">
        <v>3</v>
      </c>
    </row>
    <row r="342" spans="1:10" ht="24.6" customHeight="1">
      <c r="A342" s="1">
        <v>339</v>
      </c>
      <c r="B342" s="1">
        <v>12</v>
      </c>
      <c r="C342" s="1" t="s">
        <v>605</v>
      </c>
      <c r="D342" s="1">
        <v>9</v>
      </c>
      <c r="E342" s="3">
        <v>2019050723</v>
      </c>
      <c r="F342" s="4" t="s">
        <v>331</v>
      </c>
      <c r="G342" s="4" t="s">
        <v>256</v>
      </c>
      <c r="H342" s="4" t="s">
        <v>299</v>
      </c>
      <c r="I342" s="4" t="s">
        <v>13</v>
      </c>
      <c r="J342" s="4">
        <v>3</v>
      </c>
    </row>
    <row r="343" spans="1:10" ht="24.6" customHeight="1">
      <c r="A343" s="1">
        <v>340</v>
      </c>
      <c r="B343" s="1">
        <v>12</v>
      </c>
      <c r="C343" s="1" t="s">
        <v>605</v>
      </c>
      <c r="D343" s="1">
        <v>10</v>
      </c>
      <c r="E343" s="3">
        <v>2019050724</v>
      </c>
      <c r="F343" s="4" t="s">
        <v>332</v>
      </c>
      <c r="G343" s="4" t="s">
        <v>256</v>
      </c>
      <c r="H343" s="4" t="s">
        <v>299</v>
      </c>
      <c r="I343" s="4" t="s">
        <v>13</v>
      </c>
      <c r="J343" s="4">
        <v>3</v>
      </c>
    </row>
    <row r="344" spans="1:10" ht="24.6" customHeight="1">
      <c r="A344" s="1">
        <v>341</v>
      </c>
      <c r="B344" s="1">
        <v>12</v>
      </c>
      <c r="C344" s="1" t="s">
        <v>605</v>
      </c>
      <c r="D344" s="1">
        <v>11</v>
      </c>
      <c r="E344" s="3">
        <v>2019050725</v>
      </c>
      <c r="F344" s="4" t="s">
        <v>333</v>
      </c>
      <c r="G344" s="4" t="s">
        <v>256</v>
      </c>
      <c r="H344" s="4" t="s">
        <v>299</v>
      </c>
      <c r="I344" s="4" t="s">
        <v>13</v>
      </c>
      <c r="J344" s="4">
        <v>3</v>
      </c>
    </row>
    <row r="345" spans="1:10" ht="24.6" customHeight="1">
      <c r="A345" s="1">
        <v>342</v>
      </c>
      <c r="B345" s="1">
        <v>12</v>
      </c>
      <c r="C345" s="1" t="s">
        <v>605</v>
      </c>
      <c r="D345" s="1">
        <v>12</v>
      </c>
      <c r="E345" s="3">
        <v>2019050726</v>
      </c>
      <c r="F345" s="4" t="s">
        <v>334</v>
      </c>
      <c r="G345" s="4" t="s">
        <v>256</v>
      </c>
      <c r="H345" s="4" t="s">
        <v>299</v>
      </c>
      <c r="I345" s="4" t="s">
        <v>13</v>
      </c>
      <c r="J345" s="4">
        <v>3</v>
      </c>
    </row>
    <row r="346" spans="1:10" ht="24.6" customHeight="1">
      <c r="A346" s="1">
        <v>343</v>
      </c>
      <c r="B346" s="1">
        <v>12</v>
      </c>
      <c r="C346" s="1" t="s">
        <v>605</v>
      </c>
      <c r="D346" s="1">
        <v>13</v>
      </c>
      <c r="E346" s="3">
        <v>2019050727</v>
      </c>
      <c r="F346" s="4" t="s">
        <v>335</v>
      </c>
      <c r="G346" s="4" t="s">
        <v>256</v>
      </c>
      <c r="H346" s="4" t="s">
        <v>336</v>
      </c>
      <c r="I346" s="4" t="s">
        <v>13</v>
      </c>
      <c r="J346" s="4">
        <v>3</v>
      </c>
    </row>
    <row r="347" spans="1:10" ht="24.6" customHeight="1">
      <c r="A347" s="1">
        <v>344</v>
      </c>
      <c r="B347" s="1">
        <v>12</v>
      </c>
      <c r="C347" s="1" t="s">
        <v>605</v>
      </c>
      <c r="D347" s="1">
        <v>14</v>
      </c>
      <c r="E347" s="3">
        <v>2019050728</v>
      </c>
      <c r="F347" s="4" t="s">
        <v>337</v>
      </c>
      <c r="G347" s="4" t="s">
        <v>256</v>
      </c>
      <c r="H347" s="4" t="s">
        <v>336</v>
      </c>
      <c r="I347" s="4" t="s">
        <v>13</v>
      </c>
      <c r="J347" s="4">
        <v>3</v>
      </c>
    </row>
    <row r="348" spans="1:10" ht="24.6" customHeight="1">
      <c r="A348" s="1">
        <v>345</v>
      </c>
      <c r="B348" s="1">
        <v>12</v>
      </c>
      <c r="C348" s="1" t="s">
        <v>605</v>
      </c>
      <c r="D348" s="1">
        <v>15</v>
      </c>
      <c r="E348" s="3">
        <v>2019050729</v>
      </c>
      <c r="F348" s="4" t="s">
        <v>338</v>
      </c>
      <c r="G348" s="4" t="s">
        <v>256</v>
      </c>
      <c r="H348" s="4" t="s">
        <v>336</v>
      </c>
      <c r="I348" s="4" t="s">
        <v>13</v>
      </c>
      <c r="J348" s="4">
        <v>3</v>
      </c>
    </row>
    <row r="349" spans="1:10" ht="24.6" customHeight="1">
      <c r="A349" s="1">
        <v>346</v>
      </c>
      <c r="B349" s="1">
        <v>12</v>
      </c>
      <c r="C349" s="1" t="s">
        <v>605</v>
      </c>
      <c r="D349" s="1">
        <v>16</v>
      </c>
      <c r="E349" s="3">
        <v>2019050730</v>
      </c>
      <c r="F349" s="4" t="s">
        <v>339</v>
      </c>
      <c r="G349" s="4" t="s">
        <v>256</v>
      </c>
      <c r="H349" s="4" t="s">
        <v>336</v>
      </c>
      <c r="I349" s="4" t="s">
        <v>13</v>
      </c>
      <c r="J349" s="4">
        <v>3</v>
      </c>
    </row>
    <row r="350" spans="1:10" ht="24.6" customHeight="1">
      <c r="A350" s="1">
        <v>347</v>
      </c>
      <c r="B350" s="1">
        <v>12</v>
      </c>
      <c r="C350" s="1" t="s">
        <v>605</v>
      </c>
      <c r="D350" s="1">
        <v>17</v>
      </c>
      <c r="E350" s="3">
        <v>2019050731</v>
      </c>
      <c r="F350" s="4" t="s">
        <v>340</v>
      </c>
      <c r="G350" s="4" t="s">
        <v>256</v>
      </c>
      <c r="H350" s="4" t="s">
        <v>336</v>
      </c>
      <c r="I350" s="4" t="s">
        <v>13</v>
      </c>
      <c r="J350" s="4">
        <v>3</v>
      </c>
    </row>
    <row r="351" spans="1:10" ht="24.6" customHeight="1">
      <c r="A351" s="1">
        <v>348</v>
      </c>
      <c r="B351" s="1">
        <v>12</v>
      </c>
      <c r="C351" s="1" t="s">
        <v>605</v>
      </c>
      <c r="D351" s="1">
        <v>18</v>
      </c>
      <c r="E351" s="3">
        <v>2019050732</v>
      </c>
      <c r="F351" s="4" t="s">
        <v>341</v>
      </c>
      <c r="G351" s="4" t="s">
        <v>256</v>
      </c>
      <c r="H351" s="4" t="s">
        <v>336</v>
      </c>
      <c r="I351" s="4" t="s">
        <v>13</v>
      </c>
      <c r="J351" s="4">
        <v>3</v>
      </c>
    </row>
    <row r="352" spans="1:10" ht="24.6" customHeight="1">
      <c r="A352" s="1">
        <v>349</v>
      </c>
      <c r="B352" s="1">
        <v>12</v>
      </c>
      <c r="C352" s="1" t="s">
        <v>605</v>
      </c>
      <c r="D352" s="1">
        <v>19</v>
      </c>
      <c r="E352" s="3">
        <v>2019050733</v>
      </c>
      <c r="F352" s="4" t="s">
        <v>342</v>
      </c>
      <c r="G352" s="4" t="s">
        <v>256</v>
      </c>
      <c r="H352" s="4" t="s">
        <v>336</v>
      </c>
      <c r="I352" s="4" t="s">
        <v>13</v>
      </c>
      <c r="J352" s="4">
        <v>3</v>
      </c>
    </row>
    <row r="353" spans="1:10" ht="24.6" customHeight="1">
      <c r="A353" s="1">
        <v>350</v>
      </c>
      <c r="B353" s="1">
        <v>12</v>
      </c>
      <c r="C353" s="1" t="s">
        <v>605</v>
      </c>
      <c r="D353" s="1">
        <v>20</v>
      </c>
      <c r="E353" s="3">
        <v>2019050734</v>
      </c>
      <c r="F353" s="4" t="s">
        <v>343</v>
      </c>
      <c r="G353" s="4" t="s">
        <v>256</v>
      </c>
      <c r="H353" s="4" t="s">
        <v>336</v>
      </c>
      <c r="I353" s="4" t="s">
        <v>13</v>
      </c>
      <c r="J353" s="4">
        <v>3</v>
      </c>
    </row>
    <row r="354" spans="1:10" ht="24.6" customHeight="1">
      <c r="A354" s="1">
        <v>351</v>
      </c>
      <c r="B354" s="1">
        <v>12</v>
      </c>
      <c r="C354" s="1" t="s">
        <v>605</v>
      </c>
      <c r="D354" s="1">
        <v>21</v>
      </c>
      <c r="E354" s="3">
        <v>2019050735</v>
      </c>
      <c r="F354" s="4" t="s">
        <v>344</v>
      </c>
      <c r="G354" s="4" t="s">
        <v>256</v>
      </c>
      <c r="H354" s="4" t="s">
        <v>336</v>
      </c>
      <c r="I354" s="4" t="s">
        <v>13</v>
      </c>
      <c r="J354" s="4">
        <v>3</v>
      </c>
    </row>
    <row r="355" spans="1:10" ht="24.6" customHeight="1">
      <c r="A355" s="1">
        <v>352</v>
      </c>
      <c r="B355" s="1">
        <v>12</v>
      </c>
      <c r="C355" s="1" t="s">
        <v>605</v>
      </c>
      <c r="D355" s="1">
        <v>22</v>
      </c>
      <c r="E355" s="3">
        <v>2019050736</v>
      </c>
      <c r="F355" s="4" t="s">
        <v>345</v>
      </c>
      <c r="G355" s="4" t="s">
        <v>256</v>
      </c>
      <c r="H355" s="4" t="s">
        <v>336</v>
      </c>
      <c r="I355" s="4" t="s">
        <v>13</v>
      </c>
      <c r="J355" s="4">
        <v>3</v>
      </c>
    </row>
    <row r="356" spans="1:10" ht="24.6" customHeight="1">
      <c r="A356" s="1">
        <v>353</v>
      </c>
      <c r="B356" s="1">
        <v>12</v>
      </c>
      <c r="C356" s="1" t="s">
        <v>605</v>
      </c>
      <c r="D356" s="1">
        <v>23</v>
      </c>
      <c r="E356" s="3">
        <v>2019050737</v>
      </c>
      <c r="F356" s="4" t="s">
        <v>346</v>
      </c>
      <c r="G356" s="4" t="s">
        <v>256</v>
      </c>
      <c r="H356" s="4" t="s">
        <v>336</v>
      </c>
      <c r="I356" s="4" t="s">
        <v>13</v>
      </c>
      <c r="J356" s="4">
        <v>3</v>
      </c>
    </row>
    <row r="357" spans="1:10" ht="24.6" customHeight="1">
      <c r="A357" s="1">
        <v>354</v>
      </c>
      <c r="B357" s="1">
        <v>12</v>
      </c>
      <c r="C357" s="1" t="s">
        <v>605</v>
      </c>
      <c r="D357" s="1">
        <v>24</v>
      </c>
      <c r="E357" s="3">
        <v>2019050738</v>
      </c>
      <c r="F357" s="4" t="s">
        <v>347</v>
      </c>
      <c r="G357" s="4" t="s">
        <v>256</v>
      </c>
      <c r="H357" s="4" t="s">
        <v>336</v>
      </c>
      <c r="I357" s="4" t="s">
        <v>13</v>
      </c>
      <c r="J357" s="4">
        <v>3</v>
      </c>
    </row>
    <row r="358" spans="1:10" ht="24.6" customHeight="1">
      <c r="A358" s="1">
        <v>355</v>
      </c>
      <c r="B358" s="1">
        <v>12</v>
      </c>
      <c r="C358" s="1" t="s">
        <v>605</v>
      </c>
      <c r="D358" s="1">
        <v>25</v>
      </c>
      <c r="E358" s="3">
        <v>2019050739</v>
      </c>
      <c r="F358" s="4" t="s">
        <v>348</v>
      </c>
      <c r="G358" s="4" t="s">
        <v>256</v>
      </c>
      <c r="H358" s="4" t="s">
        <v>336</v>
      </c>
      <c r="I358" s="4" t="s">
        <v>13</v>
      </c>
      <c r="J358" s="4">
        <v>3</v>
      </c>
    </row>
    <row r="359" spans="1:10" ht="24.6" customHeight="1">
      <c r="A359" s="1">
        <v>356</v>
      </c>
      <c r="B359" s="1">
        <v>12</v>
      </c>
      <c r="C359" s="1" t="s">
        <v>605</v>
      </c>
      <c r="D359" s="1">
        <v>26</v>
      </c>
      <c r="E359" s="3">
        <v>2019050740</v>
      </c>
      <c r="F359" s="4" t="s">
        <v>349</v>
      </c>
      <c r="G359" s="4" t="s">
        <v>256</v>
      </c>
      <c r="H359" s="4" t="s">
        <v>336</v>
      </c>
      <c r="I359" s="4" t="s">
        <v>13</v>
      </c>
      <c r="J359" s="4">
        <v>3</v>
      </c>
    </row>
    <row r="360" spans="1:10" ht="24.6" customHeight="1">
      <c r="A360" s="1">
        <v>357</v>
      </c>
      <c r="B360" s="1">
        <v>12</v>
      </c>
      <c r="C360" s="1" t="s">
        <v>605</v>
      </c>
      <c r="D360" s="1">
        <v>27</v>
      </c>
      <c r="E360" s="3">
        <v>2019050741</v>
      </c>
      <c r="F360" s="4" t="s">
        <v>350</v>
      </c>
      <c r="G360" s="4" t="s">
        <v>256</v>
      </c>
      <c r="H360" s="4" t="s">
        <v>336</v>
      </c>
      <c r="I360" s="4" t="s">
        <v>13</v>
      </c>
      <c r="J360" s="4">
        <v>3</v>
      </c>
    </row>
    <row r="361" spans="1:10" ht="24.6" customHeight="1">
      <c r="A361" s="1">
        <v>358</v>
      </c>
      <c r="B361" s="1">
        <v>12</v>
      </c>
      <c r="C361" s="1" t="s">
        <v>605</v>
      </c>
      <c r="D361" s="1">
        <v>28</v>
      </c>
      <c r="E361" s="3">
        <v>2019050742</v>
      </c>
      <c r="F361" s="4" t="s">
        <v>351</v>
      </c>
      <c r="G361" s="4" t="s">
        <v>256</v>
      </c>
      <c r="H361" s="4" t="s">
        <v>336</v>
      </c>
      <c r="I361" s="4" t="s">
        <v>13</v>
      </c>
      <c r="J361" s="4">
        <v>3</v>
      </c>
    </row>
    <row r="362" spans="1:10" ht="24.6" customHeight="1">
      <c r="A362" s="1">
        <v>359</v>
      </c>
      <c r="B362" s="1">
        <v>12</v>
      </c>
      <c r="C362" s="1" t="s">
        <v>605</v>
      </c>
      <c r="D362" s="1">
        <v>29</v>
      </c>
      <c r="E362" s="3">
        <v>2019050743</v>
      </c>
      <c r="F362" s="4" t="s">
        <v>352</v>
      </c>
      <c r="G362" s="4" t="s">
        <v>256</v>
      </c>
      <c r="H362" s="4" t="s">
        <v>336</v>
      </c>
      <c r="I362" s="4" t="s">
        <v>13</v>
      </c>
      <c r="J362" s="4">
        <v>3</v>
      </c>
    </row>
    <row r="363" spans="1:10" ht="24.6" customHeight="1">
      <c r="A363" s="1">
        <v>360</v>
      </c>
      <c r="B363" s="1">
        <v>12</v>
      </c>
      <c r="C363" s="1" t="s">
        <v>605</v>
      </c>
      <c r="D363" s="2">
        <v>30</v>
      </c>
      <c r="E363" s="3">
        <v>2019050744</v>
      </c>
      <c r="F363" s="4" t="s">
        <v>353</v>
      </c>
      <c r="G363" s="4" t="s">
        <v>256</v>
      </c>
      <c r="H363" s="4" t="s">
        <v>336</v>
      </c>
      <c r="I363" s="4" t="s">
        <v>13</v>
      </c>
      <c r="J363" s="4">
        <v>3</v>
      </c>
    </row>
    <row r="364" spans="1:10" ht="24.6" customHeight="1">
      <c r="A364" s="1">
        <v>361</v>
      </c>
      <c r="B364" s="1">
        <v>13</v>
      </c>
      <c r="C364" s="1" t="s">
        <v>605</v>
      </c>
      <c r="D364" s="1">
        <v>1</v>
      </c>
      <c r="E364" s="3">
        <v>2019050745</v>
      </c>
      <c r="F364" s="4" t="s">
        <v>354</v>
      </c>
      <c r="G364" s="4" t="s">
        <v>256</v>
      </c>
      <c r="H364" s="4" t="s">
        <v>336</v>
      </c>
      <c r="I364" s="4" t="s">
        <v>13</v>
      </c>
      <c r="J364" s="4">
        <v>3</v>
      </c>
    </row>
    <row r="365" spans="1:10" ht="24.6" customHeight="1">
      <c r="A365" s="1">
        <v>362</v>
      </c>
      <c r="B365" s="1">
        <v>13</v>
      </c>
      <c r="C365" s="1" t="s">
        <v>605</v>
      </c>
      <c r="D365" s="1">
        <v>2</v>
      </c>
      <c r="E365" s="3">
        <v>2019050746</v>
      </c>
      <c r="F365" s="4" t="s">
        <v>355</v>
      </c>
      <c r="G365" s="4" t="s">
        <v>256</v>
      </c>
      <c r="H365" s="4" t="s">
        <v>336</v>
      </c>
      <c r="I365" s="4" t="s">
        <v>13</v>
      </c>
      <c r="J365" s="4">
        <v>3</v>
      </c>
    </row>
    <row r="366" spans="1:10" ht="24.6" customHeight="1">
      <c r="A366" s="1">
        <v>363</v>
      </c>
      <c r="B366" s="1">
        <v>13</v>
      </c>
      <c r="C366" s="1" t="s">
        <v>605</v>
      </c>
      <c r="D366" s="1">
        <v>3</v>
      </c>
      <c r="E366" s="3">
        <v>2019050747</v>
      </c>
      <c r="F366" s="4" t="s">
        <v>356</v>
      </c>
      <c r="G366" s="4" t="s">
        <v>256</v>
      </c>
      <c r="H366" s="4" t="s">
        <v>336</v>
      </c>
      <c r="I366" s="4" t="s">
        <v>13</v>
      </c>
      <c r="J366" s="4">
        <v>3</v>
      </c>
    </row>
    <row r="367" spans="1:10" ht="24.6" customHeight="1">
      <c r="A367" s="1">
        <v>364</v>
      </c>
      <c r="B367" s="1">
        <v>13</v>
      </c>
      <c r="C367" s="1" t="s">
        <v>605</v>
      </c>
      <c r="D367" s="1">
        <v>4</v>
      </c>
      <c r="E367" s="3">
        <v>2019050748</v>
      </c>
      <c r="F367" s="4" t="s">
        <v>357</v>
      </c>
      <c r="G367" s="4" t="s">
        <v>256</v>
      </c>
      <c r="H367" s="4" t="s">
        <v>336</v>
      </c>
      <c r="I367" s="4" t="s">
        <v>13</v>
      </c>
      <c r="J367" s="4">
        <v>3</v>
      </c>
    </row>
    <row r="368" spans="1:10" ht="24.6" customHeight="1">
      <c r="A368" s="1">
        <v>365</v>
      </c>
      <c r="B368" s="1">
        <v>13</v>
      </c>
      <c r="C368" s="1" t="s">
        <v>605</v>
      </c>
      <c r="D368" s="1">
        <v>5</v>
      </c>
      <c r="E368" s="3">
        <v>2019050749</v>
      </c>
      <c r="F368" s="4" t="s">
        <v>358</v>
      </c>
      <c r="G368" s="4" t="s">
        <v>256</v>
      </c>
      <c r="H368" s="4" t="s">
        <v>336</v>
      </c>
      <c r="I368" s="4" t="s">
        <v>13</v>
      </c>
      <c r="J368" s="4">
        <v>3</v>
      </c>
    </row>
    <row r="369" spans="1:10" ht="24.6" customHeight="1">
      <c r="A369" s="1">
        <v>366</v>
      </c>
      <c r="B369" s="1">
        <v>13</v>
      </c>
      <c r="C369" s="1" t="s">
        <v>605</v>
      </c>
      <c r="D369" s="1">
        <v>6</v>
      </c>
      <c r="E369" s="3">
        <v>2019050750</v>
      </c>
      <c r="F369" s="4" t="s">
        <v>359</v>
      </c>
      <c r="G369" s="4" t="s">
        <v>256</v>
      </c>
      <c r="H369" s="4" t="s">
        <v>336</v>
      </c>
      <c r="I369" s="4" t="s">
        <v>13</v>
      </c>
      <c r="J369" s="4">
        <v>3</v>
      </c>
    </row>
    <row r="370" spans="1:10" ht="24.6" customHeight="1">
      <c r="A370" s="1">
        <v>367</v>
      </c>
      <c r="B370" s="1">
        <v>13</v>
      </c>
      <c r="C370" s="1" t="s">
        <v>605</v>
      </c>
      <c r="D370" s="1">
        <v>7</v>
      </c>
      <c r="E370" s="3">
        <v>2019050751</v>
      </c>
      <c r="F370" s="4" t="s">
        <v>360</v>
      </c>
      <c r="G370" s="4" t="s">
        <v>256</v>
      </c>
      <c r="H370" s="4" t="s">
        <v>336</v>
      </c>
      <c r="I370" s="4" t="s">
        <v>13</v>
      </c>
      <c r="J370" s="4">
        <v>3</v>
      </c>
    </row>
    <row r="371" spans="1:10" ht="24.6" customHeight="1">
      <c r="A371" s="1">
        <v>368</v>
      </c>
      <c r="B371" s="1">
        <v>13</v>
      </c>
      <c r="C371" s="1" t="s">
        <v>605</v>
      </c>
      <c r="D371" s="1">
        <v>8</v>
      </c>
      <c r="E371" s="3">
        <v>2019050752</v>
      </c>
      <c r="F371" s="4" t="s">
        <v>361</v>
      </c>
      <c r="G371" s="4" t="s">
        <v>256</v>
      </c>
      <c r="H371" s="4" t="s">
        <v>336</v>
      </c>
      <c r="I371" s="4" t="s">
        <v>13</v>
      </c>
      <c r="J371" s="4">
        <v>3</v>
      </c>
    </row>
    <row r="372" spans="1:10" ht="24.6" customHeight="1">
      <c r="A372" s="1">
        <v>369</v>
      </c>
      <c r="B372" s="1">
        <v>13</v>
      </c>
      <c r="C372" s="1" t="s">
        <v>605</v>
      </c>
      <c r="D372" s="1">
        <v>9</v>
      </c>
      <c r="E372" s="3">
        <v>2019050753</v>
      </c>
      <c r="F372" s="4" t="s">
        <v>362</v>
      </c>
      <c r="G372" s="4" t="s">
        <v>256</v>
      </c>
      <c r="H372" s="4" t="s">
        <v>336</v>
      </c>
      <c r="I372" s="4" t="s">
        <v>13</v>
      </c>
      <c r="J372" s="4">
        <v>3</v>
      </c>
    </row>
    <row r="373" spans="1:10" ht="24.6" customHeight="1">
      <c r="A373" s="1">
        <v>370</v>
      </c>
      <c r="B373" s="1">
        <v>13</v>
      </c>
      <c r="C373" s="1" t="s">
        <v>605</v>
      </c>
      <c r="D373" s="1">
        <v>10</v>
      </c>
      <c r="E373" s="3">
        <v>2019050754</v>
      </c>
      <c r="F373" s="4" t="s">
        <v>363</v>
      </c>
      <c r="G373" s="4" t="s">
        <v>256</v>
      </c>
      <c r="H373" s="4" t="s">
        <v>336</v>
      </c>
      <c r="I373" s="4" t="s">
        <v>13</v>
      </c>
      <c r="J373" s="4">
        <v>3</v>
      </c>
    </row>
    <row r="374" spans="1:10" ht="24.6" customHeight="1">
      <c r="A374" s="1">
        <v>371</v>
      </c>
      <c r="B374" s="1">
        <v>13</v>
      </c>
      <c r="C374" s="1" t="s">
        <v>605</v>
      </c>
      <c r="D374" s="1">
        <v>11</v>
      </c>
      <c r="E374" s="3">
        <v>2019050755</v>
      </c>
      <c r="F374" s="4" t="s">
        <v>364</v>
      </c>
      <c r="G374" s="4" t="s">
        <v>256</v>
      </c>
      <c r="H374" s="4" t="s">
        <v>336</v>
      </c>
      <c r="I374" s="4" t="s">
        <v>13</v>
      </c>
      <c r="J374" s="4">
        <v>3</v>
      </c>
    </row>
    <row r="375" spans="1:10" ht="24.6" customHeight="1">
      <c r="A375" s="1">
        <v>372</v>
      </c>
      <c r="B375" s="1">
        <v>13</v>
      </c>
      <c r="C375" s="1" t="s">
        <v>605</v>
      </c>
      <c r="D375" s="1">
        <v>12</v>
      </c>
      <c r="E375" s="3">
        <v>2019050756</v>
      </c>
      <c r="F375" s="4" t="s">
        <v>365</v>
      </c>
      <c r="G375" s="4" t="s">
        <v>256</v>
      </c>
      <c r="H375" s="4" t="s">
        <v>336</v>
      </c>
      <c r="I375" s="4" t="s">
        <v>13</v>
      </c>
      <c r="J375" s="4">
        <v>3</v>
      </c>
    </row>
    <row r="376" spans="1:10" ht="24.6" customHeight="1">
      <c r="A376" s="1">
        <v>373</v>
      </c>
      <c r="B376" s="1">
        <v>13</v>
      </c>
      <c r="C376" s="1" t="s">
        <v>605</v>
      </c>
      <c r="D376" s="1">
        <v>13</v>
      </c>
      <c r="E376" s="3">
        <v>2019050757</v>
      </c>
      <c r="F376" s="4" t="s">
        <v>366</v>
      </c>
      <c r="G376" s="4" t="s">
        <v>256</v>
      </c>
      <c r="H376" s="4" t="s">
        <v>336</v>
      </c>
      <c r="I376" s="4" t="s">
        <v>13</v>
      </c>
      <c r="J376" s="4">
        <v>3</v>
      </c>
    </row>
    <row r="377" spans="1:10" ht="24.6" customHeight="1">
      <c r="A377" s="1">
        <v>374</v>
      </c>
      <c r="B377" s="1">
        <v>13</v>
      </c>
      <c r="C377" s="1" t="s">
        <v>605</v>
      </c>
      <c r="D377" s="1">
        <v>14</v>
      </c>
      <c r="E377" s="3">
        <v>2019050758</v>
      </c>
      <c r="F377" s="4" t="s">
        <v>367</v>
      </c>
      <c r="G377" s="4" t="s">
        <v>256</v>
      </c>
      <c r="H377" s="4" t="s">
        <v>336</v>
      </c>
      <c r="I377" s="4" t="s">
        <v>13</v>
      </c>
      <c r="J377" s="4">
        <v>3</v>
      </c>
    </row>
    <row r="378" spans="1:10" ht="24.6" customHeight="1">
      <c r="A378" s="1">
        <v>375</v>
      </c>
      <c r="B378" s="1">
        <v>13</v>
      </c>
      <c r="C378" s="1" t="s">
        <v>605</v>
      </c>
      <c r="D378" s="1">
        <v>15</v>
      </c>
      <c r="E378" s="3">
        <v>2019050759</v>
      </c>
      <c r="F378" s="4" t="s">
        <v>368</v>
      </c>
      <c r="G378" s="4" t="s">
        <v>256</v>
      </c>
      <c r="H378" s="4" t="s">
        <v>336</v>
      </c>
      <c r="I378" s="4" t="s">
        <v>13</v>
      </c>
      <c r="J378" s="4">
        <v>3</v>
      </c>
    </row>
    <row r="379" spans="1:10" ht="24.6" customHeight="1">
      <c r="A379" s="1">
        <v>376</v>
      </c>
      <c r="B379" s="1">
        <v>13</v>
      </c>
      <c r="C379" s="1" t="s">
        <v>605</v>
      </c>
      <c r="D379" s="1">
        <v>16</v>
      </c>
      <c r="E379" s="3">
        <v>2019050760</v>
      </c>
      <c r="F379" s="4" t="s">
        <v>369</v>
      </c>
      <c r="G379" s="4" t="s">
        <v>256</v>
      </c>
      <c r="H379" s="4" t="s">
        <v>336</v>
      </c>
      <c r="I379" s="4" t="s">
        <v>13</v>
      </c>
      <c r="J379" s="4">
        <v>3</v>
      </c>
    </row>
    <row r="380" spans="1:10" ht="24.6" customHeight="1">
      <c r="A380" s="1">
        <v>377</v>
      </c>
      <c r="B380" s="1">
        <v>13</v>
      </c>
      <c r="C380" s="1" t="s">
        <v>605</v>
      </c>
      <c r="D380" s="1">
        <v>17</v>
      </c>
      <c r="E380" s="3">
        <v>2019050761</v>
      </c>
      <c r="F380" s="4" t="s">
        <v>370</v>
      </c>
      <c r="G380" s="4" t="s">
        <v>256</v>
      </c>
      <c r="H380" s="4" t="s">
        <v>336</v>
      </c>
      <c r="I380" s="4" t="s">
        <v>13</v>
      </c>
      <c r="J380" s="4">
        <v>3</v>
      </c>
    </row>
    <row r="381" spans="1:10" ht="24.6" customHeight="1">
      <c r="A381" s="1">
        <v>378</v>
      </c>
      <c r="B381" s="1">
        <v>13</v>
      </c>
      <c r="C381" s="1" t="s">
        <v>605</v>
      </c>
      <c r="D381" s="1">
        <v>18</v>
      </c>
      <c r="E381" s="3">
        <v>2019050762</v>
      </c>
      <c r="F381" s="4" t="s">
        <v>371</v>
      </c>
      <c r="G381" s="4" t="s">
        <v>256</v>
      </c>
      <c r="H381" s="4" t="s">
        <v>336</v>
      </c>
      <c r="I381" s="4" t="s">
        <v>13</v>
      </c>
      <c r="J381" s="4">
        <v>3</v>
      </c>
    </row>
    <row r="382" spans="1:10" ht="24.6" customHeight="1">
      <c r="A382" s="1">
        <v>379</v>
      </c>
      <c r="B382" s="1">
        <v>13</v>
      </c>
      <c r="C382" s="1" t="s">
        <v>605</v>
      </c>
      <c r="D382" s="1">
        <v>19</v>
      </c>
      <c r="E382" s="3">
        <v>2019050763</v>
      </c>
      <c r="F382" s="4" t="s">
        <v>372</v>
      </c>
      <c r="G382" s="4" t="s">
        <v>256</v>
      </c>
      <c r="H382" s="4" t="s">
        <v>336</v>
      </c>
      <c r="I382" s="4" t="s">
        <v>13</v>
      </c>
      <c r="J382" s="4">
        <v>3</v>
      </c>
    </row>
    <row r="383" spans="1:10" ht="24.6" customHeight="1">
      <c r="A383" s="1">
        <v>380</v>
      </c>
      <c r="B383" s="1">
        <v>13</v>
      </c>
      <c r="C383" s="1" t="s">
        <v>605</v>
      </c>
      <c r="D383" s="1">
        <v>20</v>
      </c>
      <c r="E383" s="3">
        <v>2019050764</v>
      </c>
      <c r="F383" s="4" t="s">
        <v>373</v>
      </c>
      <c r="G383" s="4" t="s">
        <v>256</v>
      </c>
      <c r="H383" s="4" t="s">
        <v>336</v>
      </c>
      <c r="I383" s="4" t="s">
        <v>13</v>
      </c>
      <c r="J383" s="4">
        <v>3</v>
      </c>
    </row>
    <row r="384" spans="1:10" ht="24.6" customHeight="1">
      <c r="A384" s="1">
        <v>381</v>
      </c>
      <c r="B384" s="1">
        <v>13</v>
      </c>
      <c r="C384" s="1" t="s">
        <v>605</v>
      </c>
      <c r="D384" s="1">
        <v>21</v>
      </c>
      <c r="E384" s="3">
        <v>2019050765</v>
      </c>
      <c r="F384" s="4" t="s">
        <v>374</v>
      </c>
      <c r="G384" s="4" t="s">
        <v>256</v>
      </c>
      <c r="H384" s="4" t="s">
        <v>336</v>
      </c>
      <c r="I384" s="4" t="s">
        <v>13</v>
      </c>
      <c r="J384" s="4">
        <v>3</v>
      </c>
    </row>
    <row r="385" spans="1:10" ht="24.6" customHeight="1">
      <c r="A385" s="1">
        <v>382</v>
      </c>
      <c r="B385" s="1">
        <v>13</v>
      </c>
      <c r="C385" s="1" t="s">
        <v>605</v>
      </c>
      <c r="D385" s="1">
        <v>22</v>
      </c>
      <c r="E385" s="3">
        <v>2019050766</v>
      </c>
      <c r="F385" s="4" t="s">
        <v>375</v>
      </c>
      <c r="G385" s="4" t="s">
        <v>256</v>
      </c>
      <c r="H385" s="4" t="s">
        <v>376</v>
      </c>
      <c r="I385" s="4" t="s">
        <v>13</v>
      </c>
      <c r="J385" s="4">
        <v>3</v>
      </c>
    </row>
    <row r="386" spans="1:10" ht="24.6" customHeight="1">
      <c r="A386" s="1">
        <v>383</v>
      </c>
      <c r="B386" s="1">
        <v>13</v>
      </c>
      <c r="C386" s="1" t="s">
        <v>605</v>
      </c>
      <c r="D386" s="1">
        <v>23</v>
      </c>
      <c r="E386" s="3">
        <v>2019050767</v>
      </c>
      <c r="F386" s="4" t="s">
        <v>377</v>
      </c>
      <c r="G386" s="4" t="s">
        <v>256</v>
      </c>
      <c r="H386" s="4" t="s">
        <v>376</v>
      </c>
      <c r="I386" s="4" t="s">
        <v>13</v>
      </c>
      <c r="J386" s="4">
        <v>3</v>
      </c>
    </row>
    <row r="387" spans="1:10" ht="24.6" customHeight="1">
      <c r="A387" s="1">
        <v>384</v>
      </c>
      <c r="B387" s="1">
        <v>13</v>
      </c>
      <c r="C387" s="1" t="s">
        <v>605</v>
      </c>
      <c r="D387" s="1">
        <v>24</v>
      </c>
      <c r="E387" s="3">
        <v>2019050768</v>
      </c>
      <c r="F387" s="4" t="s">
        <v>378</v>
      </c>
      <c r="G387" s="4" t="s">
        <v>256</v>
      </c>
      <c r="H387" s="4" t="s">
        <v>376</v>
      </c>
      <c r="I387" s="4" t="s">
        <v>13</v>
      </c>
      <c r="J387" s="4">
        <v>3</v>
      </c>
    </row>
    <row r="388" spans="1:10" ht="24.6" customHeight="1">
      <c r="A388" s="1">
        <v>385</v>
      </c>
      <c r="B388" s="1">
        <v>13</v>
      </c>
      <c r="C388" s="1" t="s">
        <v>605</v>
      </c>
      <c r="D388" s="1">
        <v>25</v>
      </c>
      <c r="E388" s="3">
        <v>2019050769</v>
      </c>
      <c r="F388" s="4" t="s">
        <v>379</v>
      </c>
      <c r="G388" s="4" t="s">
        <v>256</v>
      </c>
      <c r="H388" s="4" t="s">
        <v>376</v>
      </c>
      <c r="I388" s="4" t="s">
        <v>13</v>
      </c>
      <c r="J388" s="4">
        <v>3</v>
      </c>
    </row>
    <row r="389" spans="1:10" ht="24.6" customHeight="1">
      <c r="A389" s="1">
        <v>386</v>
      </c>
      <c r="B389" s="1">
        <v>13</v>
      </c>
      <c r="C389" s="1" t="s">
        <v>605</v>
      </c>
      <c r="D389" s="1">
        <v>26</v>
      </c>
      <c r="E389" s="3">
        <v>2019050770</v>
      </c>
      <c r="F389" s="4" t="s">
        <v>380</v>
      </c>
      <c r="G389" s="4" t="s">
        <v>256</v>
      </c>
      <c r="H389" s="4" t="s">
        <v>376</v>
      </c>
      <c r="I389" s="4" t="s">
        <v>13</v>
      </c>
      <c r="J389" s="4">
        <v>3</v>
      </c>
    </row>
    <row r="390" spans="1:10" ht="24.6" customHeight="1">
      <c r="A390" s="1">
        <v>387</v>
      </c>
      <c r="B390" s="1">
        <v>13</v>
      </c>
      <c r="C390" s="1" t="s">
        <v>605</v>
      </c>
      <c r="D390" s="1">
        <v>27</v>
      </c>
      <c r="E390" s="3">
        <v>2019050771</v>
      </c>
      <c r="F390" s="4" t="s">
        <v>381</v>
      </c>
      <c r="G390" s="4" t="s">
        <v>256</v>
      </c>
      <c r="H390" s="4" t="s">
        <v>376</v>
      </c>
      <c r="I390" s="4" t="s">
        <v>13</v>
      </c>
      <c r="J390" s="4">
        <v>3</v>
      </c>
    </row>
    <row r="391" spans="1:10" ht="24.6" customHeight="1">
      <c r="A391" s="1">
        <v>388</v>
      </c>
      <c r="B391" s="1">
        <v>13</v>
      </c>
      <c r="C391" s="1" t="s">
        <v>605</v>
      </c>
      <c r="D391" s="1">
        <v>28</v>
      </c>
      <c r="E391" s="3">
        <v>2019050772</v>
      </c>
      <c r="F391" s="4" t="s">
        <v>382</v>
      </c>
      <c r="G391" s="4" t="s">
        <v>256</v>
      </c>
      <c r="H391" s="4" t="s">
        <v>376</v>
      </c>
      <c r="I391" s="4" t="s">
        <v>13</v>
      </c>
      <c r="J391" s="4">
        <v>3</v>
      </c>
    </row>
    <row r="392" spans="1:10" ht="24.6" customHeight="1">
      <c r="A392" s="1">
        <v>389</v>
      </c>
      <c r="B392" s="1">
        <v>13</v>
      </c>
      <c r="C392" s="1" t="s">
        <v>605</v>
      </c>
      <c r="D392" s="1">
        <v>29</v>
      </c>
      <c r="E392" s="3">
        <v>2019050773</v>
      </c>
      <c r="F392" s="4" t="s">
        <v>383</v>
      </c>
      <c r="G392" s="4" t="s">
        <v>256</v>
      </c>
      <c r="H392" s="4" t="s">
        <v>376</v>
      </c>
      <c r="I392" s="4" t="s">
        <v>13</v>
      </c>
      <c r="J392" s="4">
        <v>3</v>
      </c>
    </row>
    <row r="393" spans="1:10" ht="24.6" customHeight="1">
      <c r="A393" s="1">
        <v>390</v>
      </c>
      <c r="B393" s="1">
        <v>13</v>
      </c>
      <c r="C393" s="1" t="s">
        <v>605</v>
      </c>
      <c r="D393" s="2">
        <v>30</v>
      </c>
      <c r="E393" s="3">
        <v>2019050774</v>
      </c>
      <c r="F393" s="4" t="s">
        <v>384</v>
      </c>
      <c r="G393" s="4" t="s">
        <v>256</v>
      </c>
      <c r="H393" s="4" t="s">
        <v>376</v>
      </c>
      <c r="I393" s="4" t="s">
        <v>13</v>
      </c>
      <c r="J393" s="4">
        <v>3</v>
      </c>
    </row>
    <row r="394" spans="1:10" ht="24.6" customHeight="1">
      <c r="A394" s="1">
        <v>391</v>
      </c>
      <c r="B394" s="1">
        <v>14</v>
      </c>
      <c r="C394" s="1" t="s">
        <v>606</v>
      </c>
      <c r="D394" s="1">
        <v>1</v>
      </c>
      <c r="E394" s="3">
        <v>2019050775</v>
      </c>
      <c r="F394" s="4" t="s">
        <v>385</v>
      </c>
      <c r="G394" s="4" t="s">
        <v>256</v>
      </c>
      <c r="H394" s="4" t="s">
        <v>376</v>
      </c>
      <c r="I394" s="4" t="s">
        <v>13</v>
      </c>
      <c r="J394" s="4">
        <v>3</v>
      </c>
    </row>
    <row r="395" spans="1:10" ht="24.6" customHeight="1">
      <c r="A395" s="1">
        <v>392</v>
      </c>
      <c r="B395" s="1">
        <v>14</v>
      </c>
      <c r="C395" s="1" t="s">
        <v>606</v>
      </c>
      <c r="D395" s="1">
        <v>2</v>
      </c>
      <c r="E395" s="3">
        <v>2019050776</v>
      </c>
      <c r="F395" s="4" t="s">
        <v>386</v>
      </c>
      <c r="G395" s="4" t="s">
        <v>256</v>
      </c>
      <c r="H395" s="4" t="s">
        <v>376</v>
      </c>
      <c r="I395" s="4" t="s">
        <v>13</v>
      </c>
      <c r="J395" s="4">
        <v>3</v>
      </c>
    </row>
    <row r="396" spans="1:10" ht="24.6" customHeight="1">
      <c r="A396" s="1">
        <v>393</v>
      </c>
      <c r="B396" s="1">
        <v>14</v>
      </c>
      <c r="C396" s="1" t="s">
        <v>606</v>
      </c>
      <c r="D396" s="1">
        <v>3</v>
      </c>
      <c r="E396" s="3">
        <v>2019050778</v>
      </c>
      <c r="F396" s="4" t="s">
        <v>387</v>
      </c>
      <c r="G396" s="4" t="s">
        <v>256</v>
      </c>
      <c r="H396" s="4" t="s">
        <v>376</v>
      </c>
      <c r="I396" s="4" t="s">
        <v>13</v>
      </c>
      <c r="J396" s="4">
        <v>3</v>
      </c>
    </row>
    <row r="397" spans="1:10" ht="24.6" customHeight="1">
      <c r="A397" s="1">
        <v>394</v>
      </c>
      <c r="B397" s="1">
        <v>14</v>
      </c>
      <c r="C397" s="1" t="s">
        <v>606</v>
      </c>
      <c r="D397" s="1">
        <v>4</v>
      </c>
      <c r="E397" s="3">
        <v>2019050779</v>
      </c>
      <c r="F397" s="4" t="s">
        <v>388</v>
      </c>
      <c r="G397" s="4" t="s">
        <v>256</v>
      </c>
      <c r="H397" s="4" t="s">
        <v>376</v>
      </c>
      <c r="I397" s="4" t="s">
        <v>13</v>
      </c>
      <c r="J397" s="4">
        <v>3</v>
      </c>
    </row>
    <row r="398" spans="1:10" ht="24.6" customHeight="1">
      <c r="A398" s="1">
        <v>395</v>
      </c>
      <c r="B398" s="1">
        <v>14</v>
      </c>
      <c r="C398" s="1" t="s">
        <v>606</v>
      </c>
      <c r="D398" s="1">
        <v>5</v>
      </c>
      <c r="E398" s="3">
        <v>2019050780</v>
      </c>
      <c r="F398" s="4" t="s">
        <v>389</v>
      </c>
      <c r="G398" s="4" t="s">
        <v>256</v>
      </c>
      <c r="H398" s="4" t="s">
        <v>376</v>
      </c>
      <c r="I398" s="4" t="s">
        <v>13</v>
      </c>
      <c r="J398" s="4">
        <v>3</v>
      </c>
    </row>
    <row r="399" spans="1:10" ht="24.6" customHeight="1">
      <c r="A399" s="1">
        <v>396</v>
      </c>
      <c r="B399" s="1">
        <v>14</v>
      </c>
      <c r="C399" s="1" t="s">
        <v>606</v>
      </c>
      <c r="D399" s="1">
        <v>6</v>
      </c>
      <c r="E399" s="3">
        <v>2019050781</v>
      </c>
      <c r="F399" s="4" t="s">
        <v>390</v>
      </c>
      <c r="G399" s="4" t="s">
        <v>256</v>
      </c>
      <c r="H399" s="4" t="s">
        <v>376</v>
      </c>
      <c r="I399" s="4" t="s">
        <v>13</v>
      </c>
      <c r="J399" s="4">
        <v>3</v>
      </c>
    </row>
    <row r="400" spans="1:10" ht="24.6" customHeight="1">
      <c r="A400" s="1">
        <v>397</v>
      </c>
      <c r="B400" s="1">
        <v>14</v>
      </c>
      <c r="C400" s="1" t="s">
        <v>606</v>
      </c>
      <c r="D400" s="1">
        <v>7</v>
      </c>
      <c r="E400" s="3">
        <v>2019050782</v>
      </c>
      <c r="F400" s="4" t="s">
        <v>391</v>
      </c>
      <c r="G400" s="4" t="s">
        <v>256</v>
      </c>
      <c r="H400" s="4" t="s">
        <v>376</v>
      </c>
      <c r="I400" s="4" t="s">
        <v>13</v>
      </c>
      <c r="J400" s="4">
        <v>3</v>
      </c>
    </row>
    <row r="401" spans="1:10" ht="24.6" customHeight="1">
      <c r="A401" s="1">
        <v>398</v>
      </c>
      <c r="B401" s="1">
        <v>14</v>
      </c>
      <c r="C401" s="1" t="s">
        <v>606</v>
      </c>
      <c r="D401" s="1">
        <v>8</v>
      </c>
      <c r="E401" s="3">
        <v>2019050783</v>
      </c>
      <c r="F401" s="4" t="s">
        <v>392</v>
      </c>
      <c r="G401" s="4" t="s">
        <v>256</v>
      </c>
      <c r="H401" s="4" t="s">
        <v>393</v>
      </c>
      <c r="I401" s="4" t="s">
        <v>13</v>
      </c>
      <c r="J401" s="4">
        <v>3</v>
      </c>
    </row>
    <row r="402" spans="1:10" ht="24.6" customHeight="1">
      <c r="A402" s="1">
        <v>399</v>
      </c>
      <c r="B402" s="1">
        <v>14</v>
      </c>
      <c r="C402" s="1" t="s">
        <v>606</v>
      </c>
      <c r="D402" s="1">
        <v>9</v>
      </c>
      <c r="E402" s="3">
        <v>2019050784</v>
      </c>
      <c r="F402" s="4" t="s">
        <v>394</v>
      </c>
      <c r="G402" s="4" t="s">
        <v>256</v>
      </c>
      <c r="H402" s="4" t="s">
        <v>393</v>
      </c>
      <c r="I402" s="4" t="s">
        <v>13</v>
      </c>
      <c r="J402" s="4">
        <v>3</v>
      </c>
    </row>
    <row r="403" spans="1:10" ht="24.6" customHeight="1">
      <c r="A403" s="1">
        <v>400</v>
      </c>
      <c r="B403" s="1">
        <v>14</v>
      </c>
      <c r="C403" s="1" t="s">
        <v>606</v>
      </c>
      <c r="D403" s="1">
        <v>10</v>
      </c>
      <c r="E403" s="3">
        <v>2019050785</v>
      </c>
      <c r="F403" s="4" t="s">
        <v>395</v>
      </c>
      <c r="G403" s="4" t="s">
        <v>256</v>
      </c>
      <c r="H403" s="4" t="s">
        <v>393</v>
      </c>
      <c r="I403" s="4" t="s">
        <v>13</v>
      </c>
      <c r="J403" s="4">
        <v>3</v>
      </c>
    </row>
    <row r="404" spans="1:10" ht="24.6" customHeight="1">
      <c r="A404" s="1">
        <v>401</v>
      </c>
      <c r="B404" s="1">
        <v>14</v>
      </c>
      <c r="C404" s="1" t="s">
        <v>606</v>
      </c>
      <c r="D404" s="1">
        <v>11</v>
      </c>
      <c r="E404" s="3">
        <v>2019050786</v>
      </c>
      <c r="F404" s="4" t="s">
        <v>396</v>
      </c>
      <c r="G404" s="4" t="s">
        <v>256</v>
      </c>
      <c r="H404" s="4" t="s">
        <v>393</v>
      </c>
      <c r="I404" s="4" t="s">
        <v>13</v>
      </c>
      <c r="J404" s="4">
        <v>3</v>
      </c>
    </row>
    <row r="405" spans="1:10" ht="24.6" customHeight="1">
      <c r="A405" s="1">
        <v>402</v>
      </c>
      <c r="B405" s="1">
        <v>14</v>
      </c>
      <c r="C405" s="1" t="s">
        <v>606</v>
      </c>
      <c r="D405" s="1">
        <v>12</v>
      </c>
      <c r="E405" s="3">
        <v>2019050787</v>
      </c>
      <c r="F405" s="4" t="s">
        <v>397</v>
      </c>
      <c r="G405" s="4" t="s">
        <v>256</v>
      </c>
      <c r="H405" s="4" t="s">
        <v>393</v>
      </c>
      <c r="I405" s="4" t="s">
        <v>13</v>
      </c>
      <c r="J405" s="4">
        <v>3</v>
      </c>
    </row>
    <row r="406" spans="1:10" ht="24.6" customHeight="1">
      <c r="A406" s="1">
        <v>403</v>
      </c>
      <c r="B406" s="1">
        <v>14</v>
      </c>
      <c r="C406" s="1" t="s">
        <v>606</v>
      </c>
      <c r="D406" s="1">
        <v>13</v>
      </c>
      <c r="E406" s="3" t="s">
        <v>567</v>
      </c>
      <c r="F406" s="4" t="s">
        <v>568</v>
      </c>
      <c r="G406" s="4" t="s">
        <v>256</v>
      </c>
      <c r="H406" s="4" t="s">
        <v>336</v>
      </c>
      <c r="I406" s="4" t="s">
        <v>13</v>
      </c>
      <c r="J406" s="4">
        <v>3</v>
      </c>
    </row>
    <row r="407" spans="1:10" ht="24.6" customHeight="1">
      <c r="A407" s="1">
        <v>404</v>
      </c>
      <c r="B407" s="1">
        <v>14</v>
      </c>
      <c r="C407" s="1" t="s">
        <v>606</v>
      </c>
      <c r="D407" s="1">
        <v>14</v>
      </c>
      <c r="E407" s="3">
        <v>2017051427</v>
      </c>
      <c r="F407" s="4" t="s">
        <v>6</v>
      </c>
      <c r="G407" s="4" t="s">
        <v>7</v>
      </c>
      <c r="H407" s="4" t="s">
        <v>584</v>
      </c>
      <c r="I407" s="4" t="s">
        <v>9</v>
      </c>
      <c r="J407" s="4">
        <v>4</v>
      </c>
    </row>
    <row r="408" spans="1:10" ht="24.6" customHeight="1">
      <c r="A408" s="1">
        <v>405</v>
      </c>
      <c r="B408" s="1">
        <v>14</v>
      </c>
      <c r="C408" s="1" t="s">
        <v>606</v>
      </c>
      <c r="D408" s="1">
        <v>15</v>
      </c>
      <c r="E408" s="3">
        <v>2018051406</v>
      </c>
      <c r="F408" s="4" t="s">
        <v>17</v>
      </c>
      <c r="G408" s="4" t="s">
        <v>18</v>
      </c>
      <c r="H408" s="4" t="s">
        <v>19</v>
      </c>
      <c r="I408" s="4" t="s">
        <v>9</v>
      </c>
      <c r="J408" s="4">
        <v>4</v>
      </c>
    </row>
    <row r="409" spans="1:10" ht="24.6" customHeight="1">
      <c r="A409" s="1">
        <v>406</v>
      </c>
      <c r="B409" s="1">
        <v>14</v>
      </c>
      <c r="C409" s="1" t="s">
        <v>606</v>
      </c>
      <c r="D409" s="1">
        <v>16</v>
      </c>
      <c r="E409" s="3">
        <v>2018060524</v>
      </c>
      <c r="F409" s="4" t="s">
        <v>20</v>
      </c>
      <c r="G409" s="4" t="s">
        <v>7</v>
      </c>
      <c r="H409" s="4" t="s">
        <v>584</v>
      </c>
      <c r="I409" s="4" t="s">
        <v>13</v>
      </c>
      <c r="J409" s="4">
        <v>4</v>
      </c>
    </row>
    <row r="410" spans="1:10" ht="24.6" customHeight="1">
      <c r="A410" s="1">
        <v>407</v>
      </c>
      <c r="B410" s="1">
        <v>14</v>
      </c>
      <c r="C410" s="1" t="s">
        <v>606</v>
      </c>
      <c r="D410" s="1">
        <v>17</v>
      </c>
      <c r="E410" s="3">
        <v>2019051304</v>
      </c>
      <c r="F410" s="4" t="s">
        <v>398</v>
      </c>
      <c r="G410" s="4" t="s">
        <v>7</v>
      </c>
      <c r="H410" s="4" t="s">
        <v>8</v>
      </c>
      <c r="I410" s="4" t="s">
        <v>13</v>
      </c>
      <c r="J410" s="4">
        <v>4</v>
      </c>
    </row>
    <row r="411" spans="1:10" ht="24.6" customHeight="1">
      <c r="A411" s="1">
        <v>408</v>
      </c>
      <c r="B411" s="1">
        <v>14</v>
      </c>
      <c r="C411" s="1" t="s">
        <v>606</v>
      </c>
      <c r="D411" s="1">
        <v>18</v>
      </c>
      <c r="E411" s="3">
        <v>2019051305</v>
      </c>
      <c r="F411" s="4" t="s">
        <v>399</v>
      </c>
      <c r="G411" s="4" t="s">
        <v>7</v>
      </c>
      <c r="H411" s="4" t="s">
        <v>8</v>
      </c>
      <c r="I411" s="4" t="s">
        <v>13</v>
      </c>
      <c r="J411" s="4">
        <v>4</v>
      </c>
    </row>
    <row r="412" spans="1:10" ht="24.6" customHeight="1">
      <c r="A412" s="1">
        <v>409</v>
      </c>
      <c r="B412" s="1">
        <v>14</v>
      </c>
      <c r="C412" s="1" t="s">
        <v>606</v>
      </c>
      <c r="D412" s="1">
        <v>19</v>
      </c>
      <c r="E412" s="3">
        <v>2019051306</v>
      </c>
      <c r="F412" s="4" t="s">
        <v>400</v>
      </c>
      <c r="G412" s="4" t="s">
        <v>7</v>
      </c>
      <c r="H412" s="4" t="s">
        <v>8</v>
      </c>
      <c r="I412" s="4" t="s">
        <v>13</v>
      </c>
      <c r="J412" s="4">
        <v>4</v>
      </c>
    </row>
    <row r="413" spans="1:10" ht="24.6" customHeight="1">
      <c r="A413" s="1">
        <v>410</v>
      </c>
      <c r="B413" s="1">
        <v>14</v>
      </c>
      <c r="C413" s="1" t="s">
        <v>606</v>
      </c>
      <c r="D413" s="1">
        <v>20</v>
      </c>
      <c r="E413" s="3">
        <v>2019051307</v>
      </c>
      <c r="F413" s="4" t="s">
        <v>401</v>
      </c>
      <c r="G413" s="4" t="s">
        <v>7</v>
      </c>
      <c r="H413" s="4" t="s">
        <v>8</v>
      </c>
      <c r="I413" s="4" t="s">
        <v>13</v>
      </c>
      <c r="J413" s="4">
        <v>4</v>
      </c>
    </row>
    <row r="414" spans="1:10" ht="24.6" customHeight="1">
      <c r="A414" s="1">
        <v>411</v>
      </c>
      <c r="B414" s="1">
        <v>14</v>
      </c>
      <c r="C414" s="1" t="s">
        <v>606</v>
      </c>
      <c r="D414" s="1">
        <v>21</v>
      </c>
      <c r="E414" s="3">
        <v>2019051308</v>
      </c>
      <c r="F414" s="4" t="s">
        <v>402</v>
      </c>
      <c r="G414" s="4" t="s">
        <v>7</v>
      </c>
      <c r="H414" s="4" t="s">
        <v>8</v>
      </c>
      <c r="I414" s="4" t="s">
        <v>13</v>
      </c>
      <c r="J414" s="4">
        <v>4</v>
      </c>
    </row>
    <row r="415" spans="1:10" ht="24.6" customHeight="1">
      <c r="A415" s="1">
        <v>412</v>
      </c>
      <c r="B415" s="1">
        <v>14</v>
      </c>
      <c r="C415" s="1" t="s">
        <v>606</v>
      </c>
      <c r="D415" s="1">
        <v>22</v>
      </c>
      <c r="E415" s="3">
        <v>2019051309</v>
      </c>
      <c r="F415" s="4" t="s">
        <v>403</v>
      </c>
      <c r="G415" s="4" t="s">
        <v>7</v>
      </c>
      <c r="H415" s="4" t="s">
        <v>8</v>
      </c>
      <c r="I415" s="4" t="s">
        <v>13</v>
      </c>
      <c r="J415" s="4">
        <v>4</v>
      </c>
    </row>
    <row r="416" spans="1:10" ht="24.6" customHeight="1">
      <c r="A416" s="1">
        <v>413</v>
      </c>
      <c r="B416" s="1">
        <v>14</v>
      </c>
      <c r="C416" s="1" t="s">
        <v>606</v>
      </c>
      <c r="D416" s="1">
        <v>23</v>
      </c>
      <c r="E416" s="3">
        <v>2019051310</v>
      </c>
      <c r="F416" s="4" t="s">
        <v>404</v>
      </c>
      <c r="G416" s="4" t="s">
        <v>7</v>
      </c>
      <c r="H416" s="4" t="s">
        <v>8</v>
      </c>
      <c r="I416" s="4" t="s">
        <v>13</v>
      </c>
      <c r="J416" s="4">
        <v>4</v>
      </c>
    </row>
    <row r="417" spans="1:10" ht="24.6" customHeight="1">
      <c r="A417" s="1">
        <v>414</v>
      </c>
      <c r="B417" s="1">
        <v>14</v>
      </c>
      <c r="C417" s="1" t="s">
        <v>606</v>
      </c>
      <c r="D417" s="1">
        <v>24</v>
      </c>
      <c r="E417" s="3">
        <v>2019051311</v>
      </c>
      <c r="F417" s="4" t="s">
        <v>405</v>
      </c>
      <c r="G417" s="4" t="s">
        <v>7</v>
      </c>
      <c r="H417" s="4" t="s">
        <v>8</v>
      </c>
      <c r="I417" s="4" t="s">
        <v>13</v>
      </c>
      <c r="J417" s="4">
        <v>4</v>
      </c>
    </row>
    <row r="418" spans="1:10" ht="24.6" customHeight="1">
      <c r="A418" s="1">
        <v>415</v>
      </c>
      <c r="B418" s="1">
        <v>14</v>
      </c>
      <c r="C418" s="1" t="s">
        <v>606</v>
      </c>
      <c r="D418" s="1">
        <v>25</v>
      </c>
      <c r="E418" s="3">
        <v>2019051312</v>
      </c>
      <c r="F418" s="4" t="s">
        <v>406</v>
      </c>
      <c r="G418" s="4" t="s">
        <v>7</v>
      </c>
      <c r="H418" s="4" t="s">
        <v>8</v>
      </c>
      <c r="I418" s="4" t="s">
        <v>13</v>
      </c>
      <c r="J418" s="4">
        <v>4</v>
      </c>
    </row>
    <row r="419" spans="1:10" ht="24.6" customHeight="1">
      <c r="A419" s="1">
        <v>416</v>
      </c>
      <c r="B419" s="1">
        <v>14</v>
      </c>
      <c r="C419" s="1" t="s">
        <v>606</v>
      </c>
      <c r="D419" s="1">
        <v>26</v>
      </c>
      <c r="E419" s="3">
        <v>2019051313</v>
      </c>
      <c r="F419" s="4" t="s">
        <v>407</v>
      </c>
      <c r="G419" s="4" t="s">
        <v>7</v>
      </c>
      <c r="H419" s="4" t="s">
        <v>8</v>
      </c>
      <c r="I419" s="4" t="s">
        <v>13</v>
      </c>
      <c r="J419" s="4">
        <v>4</v>
      </c>
    </row>
    <row r="420" spans="1:10" ht="24.6" customHeight="1">
      <c r="A420" s="1">
        <v>417</v>
      </c>
      <c r="B420" s="1">
        <v>14</v>
      </c>
      <c r="C420" s="1" t="s">
        <v>606</v>
      </c>
      <c r="D420" s="1">
        <v>27</v>
      </c>
      <c r="E420" s="3">
        <v>2019051314</v>
      </c>
      <c r="F420" s="4" t="s">
        <v>408</v>
      </c>
      <c r="G420" s="4" t="s">
        <v>7</v>
      </c>
      <c r="H420" s="4" t="s">
        <v>8</v>
      </c>
      <c r="I420" s="4" t="s">
        <v>13</v>
      </c>
      <c r="J420" s="4">
        <v>4</v>
      </c>
    </row>
    <row r="421" spans="1:10" ht="24.6" customHeight="1">
      <c r="A421" s="1">
        <v>418</v>
      </c>
      <c r="B421" s="1">
        <v>14</v>
      </c>
      <c r="C421" s="1" t="s">
        <v>606</v>
      </c>
      <c r="D421" s="1">
        <v>28</v>
      </c>
      <c r="E421" s="3">
        <v>2019051315</v>
      </c>
      <c r="F421" s="4" t="s">
        <v>409</v>
      </c>
      <c r="G421" s="4" t="s">
        <v>7</v>
      </c>
      <c r="H421" s="4" t="s">
        <v>8</v>
      </c>
      <c r="I421" s="4" t="s">
        <v>13</v>
      </c>
      <c r="J421" s="4">
        <v>4</v>
      </c>
    </row>
    <row r="422" spans="1:10" ht="24.6" customHeight="1">
      <c r="A422" s="1">
        <v>419</v>
      </c>
      <c r="B422" s="1">
        <v>14</v>
      </c>
      <c r="C422" s="1" t="s">
        <v>606</v>
      </c>
      <c r="D422" s="1">
        <v>29</v>
      </c>
      <c r="E422" s="3">
        <v>2019051316</v>
      </c>
      <c r="F422" s="4" t="s">
        <v>410</v>
      </c>
      <c r="G422" s="4" t="s">
        <v>7</v>
      </c>
      <c r="H422" s="4" t="s">
        <v>8</v>
      </c>
      <c r="I422" s="4" t="s">
        <v>13</v>
      </c>
      <c r="J422" s="4">
        <v>4</v>
      </c>
    </row>
    <row r="423" spans="1:10" ht="24.6" customHeight="1">
      <c r="A423" s="1">
        <v>420</v>
      </c>
      <c r="B423" s="1">
        <v>14</v>
      </c>
      <c r="C423" s="1" t="s">
        <v>606</v>
      </c>
      <c r="D423" s="2">
        <v>30</v>
      </c>
      <c r="E423" s="3">
        <v>2019051317</v>
      </c>
      <c r="F423" s="4" t="s">
        <v>411</v>
      </c>
      <c r="G423" s="4" t="s">
        <v>7</v>
      </c>
      <c r="H423" s="4" t="s">
        <v>8</v>
      </c>
      <c r="I423" s="4" t="s">
        <v>13</v>
      </c>
      <c r="J423" s="4">
        <v>4</v>
      </c>
    </row>
    <row r="424" spans="1:10" ht="24.6" customHeight="1">
      <c r="A424" s="1">
        <v>421</v>
      </c>
      <c r="B424" s="1">
        <v>15</v>
      </c>
      <c r="C424" s="1" t="s">
        <v>607</v>
      </c>
      <c r="D424" s="1">
        <v>1</v>
      </c>
      <c r="E424" s="3">
        <v>2019051318</v>
      </c>
      <c r="F424" s="4" t="s">
        <v>412</v>
      </c>
      <c r="G424" s="4" t="s">
        <v>7</v>
      </c>
      <c r="H424" s="4" t="s">
        <v>8</v>
      </c>
      <c r="I424" s="4" t="s">
        <v>13</v>
      </c>
      <c r="J424" s="4">
        <v>4</v>
      </c>
    </row>
    <row r="425" spans="1:10" ht="24.6" customHeight="1">
      <c r="A425" s="1">
        <v>422</v>
      </c>
      <c r="B425" s="1">
        <v>15</v>
      </c>
      <c r="C425" s="1" t="s">
        <v>607</v>
      </c>
      <c r="D425" s="1">
        <v>2</v>
      </c>
      <c r="E425" s="3">
        <v>2019051319</v>
      </c>
      <c r="F425" s="4" t="s">
        <v>413</v>
      </c>
      <c r="G425" s="4" t="s">
        <v>7</v>
      </c>
      <c r="H425" s="4" t="s">
        <v>8</v>
      </c>
      <c r="I425" s="4" t="s">
        <v>13</v>
      </c>
      <c r="J425" s="4">
        <v>4</v>
      </c>
    </row>
    <row r="426" spans="1:10" ht="24.6" customHeight="1">
      <c r="A426" s="1">
        <v>423</v>
      </c>
      <c r="B426" s="1">
        <v>15</v>
      </c>
      <c r="C426" s="1" t="s">
        <v>607</v>
      </c>
      <c r="D426" s="1">
        <v>3</v>
      </c>
      <c r="E426" s="3">
        <v>2019051320</v>
      </c>
      <c r="F426" s="4" t="s">
        <v>414</v>
      </c>
      <c r="G426" s="4" t="s">
        <v>7</v>
      </c>
      <c r="H426" s="4" t="s">
        <v>8</v>
      </c>
      <c r="I426" s="4" t="s">
        <v>13</v>
      </c>
      <c r="J426" s="4">
        <v>4</v>
      </c>
    </row>
    <row r="427" spans="1:10" ht="24.6" customHeight="1">
      <c r="A427" s="1">
        <v>424</v>
      </c>
      <c r="B427" s="1">
        <v>15</v>
      </c>
      <c r="C427" s="1" t="s">
        <v>607</v>
      </c>
      <c r="D427" s="1">
        <v>4</v>
      </c>
      <c r="E427" s="3">
        <v>2019051321</v>
      </c>
      <c r="F427" s="4" t="s">
        <v>415</v>
      </c>
      <c r="G427" s="4" t="s">
        <v>7</v>
      </c>
      <c r="H427" s="4" t="s">
        <v>8</v>
      </c>
      <c r="I427" s="4" t="s">
        <v>13</v>
      </c>
      <c r="J427" s="4">
        <v>4</v>
      </c>
    </row>
    <row r="428" spans="1:10" ht="24.6" customHeight="1">
      <c r="A428" s="1">
        <v>425</v>
      </c>
      <c r="B428" s="1">
        <v>15</v>
      </c>
      <c r="C428" s="1" t="s">
        <v>607</v>
      </c>
      <c r="D428" s="1">
        <v>5</v>
      </c>
      <c r="E428" s="3">
        <v>2019051322</v>
      </c>
      <c r="F428" s="4" t="s">
        <v>416</v>
      </c>
      <c r="G428" s="4" t="s">
        <v>7</v>
      </c>
      <c r="H428" s="4" t="s">
        <v>8</v>
      </c>
      <c r="I428" s="4" t="s">
        <v>13</v>
      </c>
      <c r="J428" s="4">
        <v>4</v>
      </c>
    </row>
    <row r="429" spans="1:10" ht="24.6" customHeight="1">
      <c r="A429" s="1">
        <v>426</v>
      </c>
      <c r="B429" s="1">
        <v>15</v>
      </c>
      <c r="C429" s="1" t="s">
        <v>607</v>
      </c>
      <c r="D429" s="1">
        <v>6</v>
      </c>
      <c r="E429" s="3">
        <v>2019051323</v>
      </c>
      <c r="F429" s="4" t="s">
        <v>417</v>
      </c>
      <c r="G429" s="4" t="s">
        <v>7</v>
      </c>
      <c r="H429" s="4" t="s">
        <v>8</v>
      </c>
      <c r="I429" s="4" t="s">
        <v>13</v>
      </c>
      <c r="J429" s="4">
        <v>4</v>
      </c>
    </row>
    <row r="430" spans="1:10" ht="24.6" customHeight="1">
      <c r="A430" s="1">
        <v>427</v>
      </c>
      <c r="B430" s="1">
        <v>15</v>
      </c>
      <c r="C430" s="1" t="s">
        <v>607</v>
      </c>
      <c r="D430" s="1">
        <v>7</v>
      </c>
      <c r="E430" s="3">
        <v>2019051324</v>
      </c>
      <c r="F430" s="4" t="s">
        <v>418</v>
      </c>
      <c r="G430" s="4" t="s">
        <v>7</v>
      </c>
      <c r="H430" s="4" t="s">
        <v>8</v>
      </c>
      <c r="I430" s="4" t="s">
        <v>13</v>
      </c>
      <c r="J430" s="4">
        <v>4</v>
      </c>
    </row>
    <row r="431" spans="1:10" ht="24.6" customHeight="1">
      <c r="A431" s="1">
        <v>428</v>
      </c>
      <c r="B431" s="1">
        <v>15</v>
      </c>
      <c r="C431" s="1" t="s">
        <v>607</v>
      </c>
      <c r="D431" s="1">
        <v>8</v>
      </c>
      <c r="E431" s="3">
        <v>2019051325</v>
      </c>
      <c r="F431" s="4" t="s">
        <v>419</v>
      </c>
      <c r="G431" s="4" t="s">
        <v>7</v>
      </c>
      <c r="H431" s="4" t="s">
        <v>8</v>
      </c>
      <c r="I431" s="4" t="s">
        <v>13</v>
      </c>
      <c r="J431" s="4">
        <v>4</v>
      </c>
    </row>
    <row r="432" spans="1:10" ht="24.6" customHeight="1">
      <c r="A432" s="1">
        <v>429</v>
      </c>
      <c r="B432" s="1">
        <v>15</v>
      </c>
      <c r="C432" s="1" t="s">
        <v>607</v>
      </c>
      <c r="D432" s="1">
        <v>9</v>
      </c>
      <c r="E432" s="3">
        <v>2019051326</v>
      </c>
      <c r="F432" s="4" t="s">
        <v>420</v>
      </c>
      <c r="G432" s="4" t="s">
        <v>7</v>
      </c>
      <c r="H432" s="4" t="s">
        <v>8</v>
      </c>
      <c r="I432" s="4" t="s">
        <v>13</v>
      </c>
      <c r="J432" s="4">
        <v>4</v>
      </c>
    </row>
    <row r="433" spans="1:10" ht="24.6" customHeight="1">
      <c r="A433" s="1">
        <v>430</v>
      </c>
      <c r="B433" s="1">
        <v>15</v>
      </c>
      <c r="C433" s="1" t="s">
        <v>607</v>
      </c>
      <c r="D433" s="1">
        <v>10</v>
      </c>
      <c r="E433" s="3">
        <v>2019051327</v>
      </c>
      <c r="F433" s="4" t="s">
        <v>421</v>
      </c>
      <c r="G433" s="4" t="s">
        <v>7</v>
      </c>
      <c r="H433" s="4" t="s">
        <v>8</v>
      </c>
      <c r="I433" s="4" t="s">
        <v>13</v>
      </c>
      <c r="J433" s="4">
        <v>4</v>
      </c>
    </row>
    <row r="434" spans="1:10" ht="24.6" customHeight="1">
      <c r="A434" s="1">
        <v>431</v>
      </c>
      <c r="B434" s="1">
        <v>15</v>
      </c>
      <c r="C434" s="1" t="s">
        <v>607</v>
      </c>
      <c r="D434" s="1">
        <v>11</v>
      </c>
      <c r="E434" s="3">
        <v>2019051328</v>
      </c>
      <c r="F434" s="4" t="s">
        <v>422</v>
      </c>
      <c r="G434" s="4" t="s">
        <v>7</v>
      </c>
      <c r="H434" s="4" t="s">
        <v>8</v>
      </c>
      <c r="I434" s="4" t="s">
        <v>13</v>
      </c>
      <c r="J434" s="4">
        <v>4</v>
      </c>
    </row>
    <row r="435" spans="1:10" ht="24.6" customHeight="1">
      <c r="A435" s="1">
        <v>432</v>
      </c>
      <c r="B435" s="1">
        <v>15</v>
      </c>
      <c r="C435" s="1" t="s">
        <v>607</v>
      </c>
      <c r="D435" s="1">
        <v>12</v>
      </c>
      <c r="E435" s="3">
        <v>2019051329</v>
      </c>
      <c r="F435" s="4" t="s">
        <v>423</v>
      </c>
      <c r="G435" s="4" t="s">
        <v>7</v>
      </c>
      <c r="H435" s="4" t="s">
        <v>8</v>
      </c>
      <c r="I435" s="4" t="s">
        <v>13</v>
      </c>
      <c r="J435" s="4">
        <v>4</v>
      </c>
    </row>
    <row r="436" spans="1:10" ht="24.6" customHeight="1">
      <c r="A436" s="1">
        <v>433</v>
      </c>
      <c r="B436" s="1">
        <v>15</v>
      </c>
      <c r="C436" s="1" t="s">
        <v>607</v>
      </c>
      <c r="D436" s="1">
        <v>13</v>
      </c>
      <c r="E436" s="3">
        <v>2019051330</v>
      </c>
      <c r="F436" s="4" t="s">
        <v>424</v>
      </c>
      <c r="G436" s="4" t="s">
        <v>7</v>
      </c>
      <c r="H436" s="4" t="s">
        <v>8</v>
      </c>
      <c r="I436" s="4" t="s">
        <v>13</v>
      </c>
      <c r="J436" s="4">
        <v>4</v>
      </c>
    </row>
    <row r="437" spans="1:10" ht="24.6" customHeight="1">
      <c r="A437" s="1">
        <v>434</v>
      </c>
      <c r="B437" s="1">
        <v>15</v>
      </c>
      <c r="C437" s="1" t="s">
        <v>607</v>
      </c>
      <c r="D437" s="1">
        <v>14</v>
      </c>
      <c r="E437" s="3">
        <v>2019051331</v>
      </c>
      <c r="F437" s="4" t="s">
        <v>425</v>
      </c>
      <c r="G437" s="4" t="s">
        <v>7</v>
      </c>
      <c r="H437" s="4" t="s">
        <v>8</v>
      </c>
      <c r="I437" s="4" t="s">
        <v>13</v>
      </c>
      <c r="J437" s="4">
        <v>4</v>
      </c>
    </row>
    <row r="438" spans="1:10" ht="24.6" customHeight="1">
      <c r="A438" s="1">
        <v>435</v>
      </c>
      <c r="B438" s="1">
        <v>15</v>
      </c>
      <c r="C438" s="1" t="s">
        <v>607</v>
      </c>
      <c r="D438" s="1">
        <v>15</v>
      </c>
      <c r="E438" s="3">
        <v>2019051332</v>
      </c>
      <c r="F438" s="4" t="s">
        <v>426</v>
      </c>
      <c r="G438" s="4" t="s">
        <v>7</v>
      </c>
      <c r="H438" s="4" t="s">
        <v>8</v>
      </c>
      <c r="I438" s="4" t="s">
        <v>13</v>
      </c>
      <c r="J438" s="4">
        <v>4</v>
      </c>
    </row>
    <row r="439" spans="1:10" ht="24.6" customHeight="1">
      <c r="A439" s="1">
        <v>436</v>
      </c>
      <c r="B439" s="1">
        <v>15</v>
      </c>
      <c r="C439" s="1" t="s">
        <v>607</v>
      </c>
      <c r="D439" s="1">
        <v>16</v>
      </c>
      <c r="E439" s="3">
        <v>2019051333</v>
      </c>
      <c r="F439" s="4" t="s">
        <v>427</v>
      </c>
      <c r="G439" s="4" t="s">
        <v>7</v>
      </c>
      <c r="H439" s="4" t="s">
        <v>8</v>
      </c>
      <c r="I439" s="4" t="s">
        <v>13</v>
      </c>
      <c r="J439" s="4">
        <v>4</v>
      </c>
    </row>
    <row r="440" spans="1:10" ht="24.6" customHeight="1">
      <c r="A440" s="1">
        <v>437</v>
      </c>
      <c r="B440" s="1">
        <v>15</v>
      </c>
      <c r="C440" s="1" t="s">
        <v>607</v>
      </c>
      <c r="D440" s="1">
        <v>17</v>
      </c>
      <c r="E440" s="3">
        <v>2019051334</v>
      </c>
      <c r="F440" s="4" t="s">
        <v>428</v>
      </c>
      <c r="G440" s="4" t="s">
        <v>7</v>
      </c>
      <c r="H440" s="4" t="s">
        <v>8</v>
      </c>
      <c r="I440" s="4" t="s">
        <v>13</v>
      </c>
      <c r="J440" s="4">
        <v>4</v>
      </c>
    </row>
    <row r="441" spans="1:10" ht="24.6" customHeight="1">
      <c r="A441" s="1">
        <v>438</v>
      </c>
      <c r="B441" s="1">
        <v>15</v>
      </c>
      <c r="C441" s="1" t="s">
        <v>607</v>
      </c>
      <c r="D441" s="1">
        <v>18</v>
      </c>
      <c r="E441" s="3">
        <v>2019051335</v>
      </c>
      <c r="F441" s="4" t="s">
        <v>429</v>
      </c>
      <c r="G441" s="4" t="s">
        <v>7</v>
      </c>
      <c r="H441" s="4" t="s">
        <v>8</v>
      </c>
      <c r="I441" s="4" t="s">
        <v>13</v>
      </c>
      <c r="J441" s="4">
        <v>4</v>
      </c>
    </row>
    <row r="442" spans="1:10" ht="24.6" customHeight="1">
      <c r="A442" s="1">
        <v>439</v>
      </c>
      <c r="B442" s="1">
        <v>15</v>
      </c>
      <c r="C442" s="1" t="s">
        <v>607</v>
      </c>
      <c r="D442" s="1">
        <v>19</v>
      </c>
      <c r="E442" s="3">
        <v>2019051336</v>
      </c>
      <c r="F442" s="4" t="s">
        <v>430</v>
      </c>
      <c r="G442" s="4" t="s">
        <v>7</v>
      </c>
      <c r="H442" s="4" t="s">
        <v>8</v>
      </c>
      <c r="I442" s="4" t="s">
        <v>13</v>
      </c>
      <c r="J442" s="4">
        <v>4</v>
      </c>
    </row>
    <row r="443" spans="1:10" ht="24.6" customHeight="1">
      <c r="A443" s="1">
        <v>440</v>
      </c>
      <c r="B443" s="1">
        <v>15</v>
      </c>
      <c r="C443" s="1" t="s">
        <v>607</v>
      </c>
      <c r="D443" s="1">
        <v>20</v>
      </c>
      <c r="E443" s="3">
        <v>2019051337</v>
      </c>
      <c r="F443" s="4" t="s">
        <v>431</v>
      </c>
      <c r="G443" s="4" t="s">
        <v>7</v>
      </c>
      <c r="H443" s="4" t="s">
        <v>8</v>
      </c>
      <c r="I443" s="4" t="s">
        <v>13</v>
      </c>
      <c r="J443" s="4">
        <v>4</v>
      </c>
    </row>
    <row r="444" spans="1:10" ht="24.6" customHeight="1">
      <c r="A444" s="1">
        <v>441</v>
      </c>
      <c r="B444" s="1">
        <v>15</v>
      </c>
      <c r="C444" s="1" t="s">
        <v>607</v>
      </c>
      <c r="D444" s="1">
        <v>21</v>
      </c>
      <c r="E444" s="3">
        <v>2019051338</v>
      </c>
      <c r="F444" s="4" t="s">
        <v>432</v>
      </c>
      <c r="G444" s="4" t="s">
        <v>7</v>
      </c>
      <c r="H444" s="4" t="s">
        <v>8</v>
      </c>
      <c r="I444" s="4" t="s">
        <v>13</v>
      </c>
      <c r="J444" s="4">
        <v>4</v>
      </c>
    </row>
    <row r="445" spans="1:10" ht="24.6" customHeight="1">
      <c r="A445" s="1">
        <v>442</v>
      </c>
      <c r="B445" s="1">
        <v>15</v>
      </c>
      <c r="C445" s="1" t="s">
        <v>607</v>
      </c>
      <c r="D445" s="1">
        <v>22</v>
      </c>
      <c r="E445" s="3">
        <v>2019051339</v>
      </c>
      <c r="F445" s="4" t="s">
        <v>433</v>
      </c>
      <c r="G445" s="4" t="s">
        <v>7</v>
      </c>
      <c r="H445" s="4" t="s">
        <v>8</v>
      </c>
      <c r="I445" s="4" t="s">
        <v>13</v>
      </c>
      <c r="J445" s="4">
        <v>4</v>
      </c>
    </row>
    <row r="446" spans="1:10" ht="24.6" customHeight="1">
      <c r="A446" s="1">
        <v>443</v>
      </c>
      <c r="B446" s="1">
        <v>15</v>
      </c>
      <c r="C446" s="1" t="s">
        <v>607</v>
      </c>
      <c r="D446" s="1">
        <v>23</v>
      </c>
      <c r="E446" s="3">
        <v>2019051340</v>
      </c>
      <c r="F446" s="4" t="s">
        <v>434</v>
      </c>
      <c r="G446" s="4" t="s">
        <v>7</v>
      </c>
      <c r="H446" s="4" t="s">
        <v>8</v>
      </c>
      <c r="I446" s="4" t="s">
        <v>13</v>
      </c>
      <c r="J446" s="4">
        <v>4</v>
      </c>
    </row>
    <row r="447" spans="1:10" ht="24.6" customHeight="1">
      <c r="A447" s="1">
        <v>444</v>
      </c>
      <c r="B447" s="1">
        <v>15</v>
      </c>
      <c r="C447" s="1" t="s">
        <v>607</v>
      </c>
      <c r="D447" s="1">
        <v>24</v>
      </c>
      <c r="E447" s="3">
        <v>2019051341</v>
      </c>
      <c r="F447" s="4" t="s">
        <v>435</v>
      </c>
      <c r="G447" s="4" t="s">
        <v>7</v>
      </c>
      <c r="H447" s="4" t="s">
        <v>8</v>
      </c>
      <c r="I447" s="4" t="s">
        <v>13</v>
      </c>
      <c r="J447" s="4">
        <v>4</v>
      </c>
    </row>
    <row r="448" spans="1:10" ht="24.6" customHeight="1">
      <c r="A448" s="1">
        <v>445</v>
      </c>
      <c r="B448" s="1">
        <v>15</v>
      </c>
      <c r="C448" s="1" t="s">
        <v>607</v>
      </c>
      <c r="D448" s="1">
        <v>25</v>
      </c>
      <c r="E448" s="3">
        <v>2019051342</v>
      </c>
      <c r="F448" s="4" t="s">
        <v>436</v>
      </c>
      <c r="G448" s="4" t="s">
        <v>7</v>
      </c>
      <c r="H448" s="4" t="s">
        <v>8</v>
      </c>
      <c r="I448" s="4" t="s">
        <v>13</v>
      </c>
      <c r="J448" s="4">
        <v>4</v>
      </c>
    </row>
    <row r="449" spans="1:10" ht="24.6" customHeight="1">
      <c r="A449" s="1">
        <v>446</v>
      </c>
      <c r="B449" s="1">
        <v>15</v>
      </c>
      <c r="C449" s="1" t="s">
        <v>607</v>
      </c>
      <c r="D449" s="1">
        <v>26</v>
      </c>
      <c r="E449" s="3">
        <v>2019051343</v>
      </c>
      <c r="F449" s="4" t="s">
        <v>437</v>
      </c>
      <c r="G449" s="4" t="s">
        <v>7</v>
      </c>
      <c r="H449" s="4" t="s">
        <v>8</v>
      </c>
      <c r="I449" s="4" t="s">
        <v>13</v>
      </c>
      <c r="J449" s="4">
        <v>4</v>
      </c>
    </row>
    <row r="450" spans="1:10" ht="24.6" customHeight="1">
      <c r="A450" s="1">
        <v>447</v>
      </c>
      <c r="B450" s="1">
        <v>15</v>
      </c>
      <c r="C450" s="1" t="s">
        <v>607</v>
      </c>
      <c r="D450" s="1">
        <v>27</v>
      </c>
      <c r="E450" s="3">
        <v>2019051344</v>
      </c>
      <c r="F450" s="4" t="s">
        <v>438</v>
      </c>
      <c r="G450" s="4" t="s">
        <v>7</v>
      </c>
      <c r="H450" s="4" t="s">
        <v>8</v>
      </c>
      <c r="I450" s="4" t="s">
        <v>13</v>
      </c>
      <c r="J450" s="4">
        <v>4</v>
      </c>
    </row>
    <row r="451" spans="1:10" ht="24.6" customHeight="1">
      <c r="A451" s="1">
        <v>448</v>
      </c>
      <c r="B451" s="1">
        <v>15</v>
      </c>
      <c r="C451" s="1" t="s">
        <v>607</v>
      </c>
      <c r="D451" s="1">
        <v>28</v>
      </c>
      <c r="E451" s="3">
        <v>2019051345</v>
      </c>
      <c r="F451" s="4" t="s">
        <v>439</v>
      </c>
      <c r="G451" s="4" t="s">
        <v>7</v>
      </c>
      <c r="H451" s="4" t="s">
        <v>8</v>
      </c>
      <c r="I451" s="4" t="s">
        <v>13</v>
      </c>
      <c r="J451" s="4">
        <v>4</v>
      </c>
    </row>
    <row r="452" spans="1:10" ht="24.6" customHeight="1">
      <c r="A452" s="1">
        <v>449</v>
      </c>
      <c r="B452" s="1">
        <v>15</v>
      </c>
      <c r="C452" s="1" t="s">
        <v>607</v>
      </c>
      <c r="D452" s="1">
        <v>29</v>
      </c>
      <c r="E452" s="3">
        <v>2019051346</v>
      </c>
      <c r="F452" s="4" t="s">
        <v>440</v>
      </c>
      <c r="G452" s="4" t="s">
        <v>7</v>
      </c>
      <c r="H452" s="4" t="s">
        <v>8</v>
      </c>
      <c r="I452" s="4" t="s">
        <v>13</v>
      </c>
      <c r="J452" s="4">
        <v>4</v>
      </c>
    </row>
    <row r="453" spans="1:10" ht="24.6" customHeight="1">
      <c r="A453" s="1">
        <v>450</v>
      </c>
      <c r="B453" s="1">
        <v>15</v>
      </c>
      <c r="C453" s="1" t="s">
        <v>607</v>
      </c>
      <c r="D453" s="2">
        <v>30</v>
      </c>
      <c r="E453" s="3">
        <v>2019051347</v>
      </c>
      <c r="F453" s="4" t="s">
        <v>441</v>
      </c>
      <c r="G453" s="4" t="s">
        <v>7</v>
      </c>
      <c r="H453" s="4" t="s">
        <v>8</v>
      </c>
      <c r="I453" s="4" t="s">
        <v>13</v>
      </c>
      <c r="J453" s="4">
        <v>4</v>
      </c>
    </row>
    <row r="454" spans="1:10" ht="24.6" customHeight="1">
      <c r="A454" s="1">
        <v>451</v>
      </c>
      <c r="B454" s="1">
        <v>16</v>
      </c>
      <c r="C454" s="1" t="s">
        <v>608</v>
      </c>
      <c r="D454" s="1">
        <v>1</v>
      </c>
      <c r="E454" s="3">
        <v>2019051348</v>
      </c>
      <c r="F454" s="4" t="s">
        <v>442</v>
      </c>
      <c r="G454" s="4" t="s">
        <v>7</v>
      </c>
      <c r="H454" s="4" t="s">
        <v>8</v>
      </c>
      <c r="I454" s="4" t="s">
        <v>13</v>
      </c>
      <c r="J454" s="4">
        <v>4</v>
      </c>
    </row>
    <row r="455" spans="1:10" ht="24.6" customHeight="1">
      <c r="A455" s="1">
        <v>452</v>
      </c>
      <c r="B455" s="1">
        <v>16</v>
      </c>
      <c r="C455" s="1" t="s">
        <v>608</v>
      </c>
      <c r="D455" s="1">
        <v>2</v>
      </c>
      <c r="E455" s="3">
        <v>2019051349</v>
      </c>
      <c r="F455" s="4" t="s">
        <v>443</v>
      </c>
      <c r="G455" s="4" t="s">
        <v>7</v>
      </c>
      <c r="H455" s="4" t="s">
        <v>8</v>
      </c>
      <c r="I455" s="4" t="s">
        <v>13</v>
      </c>
      <c r="J455" s="4">
        <v>4</v>
      </c>
    </row>
    <row r="456" spans="1:10" ht="24.6" customHeight="1">
      <c r="A456" s="1">
        <v>453</v>
      </c>
      <c r="B456" s="1">
        <v>16</v>
      </c>
      <c r="C456" s="1" t="s">
        <v>608</v>
      </c>
      <c r="D456" s="1">
        <v>3</v>
      </c>
      <c r="E456" s="3">
        <v>2019051350</v>
      </c>
      <c r="F456" s="4" t="s">
        <v>444</v>
      </c>
      <c r="G456" s="4" t="s">
        <v>7</v>
      </c>
      <c r="H456" s="4" t="s">
        <v>8</v>
      </c>
      <c r="I456" s="4" t="s">
        <v>13</v>
      </c>
      <c r="J456" s="4">
        <v>4</v>
      </c>
    </row>
    <row r="457" spans="1:10" ht="24.6" customHeight="1">
      <c r="A457" s="1">
        <v>454</v>
      </c>
      <c r="B457" s="1">
        <v>16</v>
      </c>
      <c r="C457" s="1" t="s">
        <v>608</v>
      </c>
      <c r="D457" s="1">
        <v>4</v>
      </c>
      <c r="E457" s="3">
        <v>2019051351</v>
      </c>
      <c r="F457" s="4" t="s">
        <v>445</v>
      </c>
      <c r="G457" s="4" t="s">
        <v>7</v>
      </c>
      <c r="H457" s="4" t="s">
        <v>8</v>
      </c>
      <c r="I457" s="4" t="s">
        <v>13</v>
      </c>
      <c r="J457" s="4">
        <v>4</v>
      </c>
    </row>
    <row r="458" spans="1:10" ht="24.6" customHeight="1">
      <c r="A458" s="1">
        <v>455</v>
      </c>
      <c r="B458" s="1">
        <v>16</v>
      </c>
      <c r="C458" s="1" t="s">
        <v>608</v>
      </c>
      <c r="D458" s="1">
        <v>5</v>
      </c>
      <c r="E458" s="3">
        <v>2019051352</v>
      </c>
      <c r="F458" s="4" t="s">
        <v>446</v>
      </c>
      <c r="G458" s="4" t="s">
        <v>7</v>
      </c>
      <c r="H458" s="4" t="s">
        <v>8</v>
      </c>
      <c r="I458" s="4" t="s">
        <v>13</v>
      </c>
      <c r="J458" s="4">
        <v>4</v>
      </c>
    </row>
    <row r="459" spans="1:10" ht="24.6" customHeight="1">
      <c r="A459" s="1">
        <v>456</v>
      </c>
      <c r="B459" s="1">
        <v>16</v>
      </c>
      <c r="C459" s="1" t="s">
        <v>608</v>
      </c>
      <c r="D459" s="1">
        <v>6</v>
      </c>
      <c r="E459" s="3">
        <v>2019051353</v>
      </c>
      <c r="F459" s="4" t="s">
        <v>447</v>
      </c>
      <c r="G459" s="4" t="s">
        <v>7</v>
      </c>
      <c r="H459" s="4" t="s">
        <v>8</v>
      </c>
      <c r="I459" s="4" t="s">
        <v>13</v>
      </c>
      <c r="J459" s="4">
        <v>4</v>
      </c>
    </row>
    <row r="460" spans="1:10" ht="24.6" customHeight="1">
      <c r="A460" s="1">
        <v>457</v>
      </c>
      <c r="B460" s="1">
        <v>16</v>
      </c>
      <c r="C460" s="1" t="s">
        <v>608</v>
      </c>
      <c r="D460" s="1">
        <v>7</v>
      </c>
      <c r="E460" s="3">
        <v>2019051354</v>
      </c>
      <c r="F460" s="4" t="s">
        <v>448</v>
      </c>
      <c r="G460" s="4" t="s">
        <v>7</v>
      </c>
      <c r="H460" s="4" t="s">
        <v>8</v>
      </c>
      <c r="I460" s="4" t="s">
        <v>13</v>
      </c>
      <c r="J460" s="4">
        <v>4</v>
      </c>
    </row>
    <row r="461" spans="1:10" ht="24.6" customHeight="1">
      <c r="A461" s="1">
        <v>458</v>
      </c>
      <c r="B461" s="1">
        <v>16</v>
      </c>
      <c r="C461" s="1" t="s">
        <v>608</v>
      </c>
      <c r="D461" s="1">
        <v>8</v>
      </c>
      <c r="E461" s="3">
        <v>2019051355</v>
      </c>
      <c r="F461" s="4" t="s">
        <v>449</v>
      </c>
      <c r="G461" s="4" t="s">
        <v>7</v>
      </c>
      <c r="H461" s="4" t="s">
        <v>8</v>
      </c>
      <c r="I461" s="4" t="s">
        <v>13</v>
      </c>
      <c r="J461" s="4">
        <v>4</v>
      </c>
    </row>
    <row r="462" spans="1:10" ht="24.6" customHeight="1">
      <c r="A462" s="1">
        <v>459</v>
      </c>
      <c r="B462" s="1">
        <v>16</v>
      </c>
      <c r="C462" s="1" t="s">
        <v>608</v>
      </c>
      <c r="D462" s="1">
        <v>9</v>
      </c>
      <c r="E462" s="3">
        <v>2019051356</v>
      </c>
      <c r="F462" s="4" t="s">
        <v>450</v>
      </c>
      <c r="G462" s="4" t="s">
        <v>7</v>
      </c>
      <c r="H462" s="4" t="s">
        <v>8</v>
      </c>
      <c r="I462" s="4" t="s">
        <v>13</v>
      </c>
      <c r="J462" s="4">
        <v>4</v>
      </c>
    </row>
    <row r="463" spans="1:10" ht="24.6" customHeight="1">
      <c r="A463" s="1">
        <v>460</v>
      </c>
      <c r="B463" s="1">
        <v>16</v>
      </c>
      <c r="C463" s="1" t="s">
        <v>608</v>
      </c>
      <c r="D463" s="1">
        <v>10</v>
      </c>
      <c r="E463" s="3">
        <v>2019051357</v>
      </c>
      <c r="F463" s="4" t="s">
        <v>451</v>
      </c>
      <c r="G463" s="4" t="s">
        <v>7</v>
      </c>
      <c r="H463" s="4" t="s">
        <v>8</v>
      </c>
      <c r="I463" s="4" t="s">
        <v>13</v>
      </c>
      <c r="J463" s="4">
        <v>4</v>
      </c>
    </row>
    <row r="464" spans="1:10" ht="24.6" customHeight="1">
      <c r="A464" s="1">
        <v>461</v>
      </c>
      <c r="B464" s="1">
        <v>16</v>
      </c>
      <c r="C464" s="1" t="s">
        <v>608</v>
      </c>
      <c r="D464" s="1">
        <v>11</v>
      </c>
      <c r="E464" s="3">
        <v>2019051358</v>
      </c>
      <c r="F464" s="4" t="s">
        <v>452</v>
      </c>
      <c r="G464" s="4" t="s">
        <v>7</v>
      </c>
      <c r="H464" s="4" t="s">
        <v>8</v>
      </c>
      <c r="I464" s="4" t="s">
        <v>13</v>
      </c>
      <c r="J464" s="4">
        <v>4</v>
      </c>
    </row>
    <row r="465" spans="1:10" ht="24.6" customHeight="1">
      <c r="A465" s="1">
        <v>462</v>
      </c>
      <c r="B465" s="1">
        <v>16</v>
      </c>
      <c r="C465" s="1" t="s">
        <v>608</v>
      </c>
      <c r="D465" s="1">
        <v>12</v>
      </c>
      <c r="E465" s="3">
        <v>2019051359</v>
      </c>
      <c r="F465" s="4" t="s">
        <v>453</v>
      </c>
      <c r="G465" s="4" t="s">
        <v>7</v>
      </c>
      <c r="H465" s="4" t="s">
        <v>8</v>
      </c>
      <c r="I465" s="4" t="s">
        <v>13</v>
      </c>
      <c r="J465" s="4">
        <v>4</v>
      </c>
    </row>
    <row r="466" spans="1:10" ht="24.6" customHeight="1">
      <c r="A466" s="1">
        <v>463</v>
      </c>
      <c r="B466" s="1">
        <v>16</v>
      </c>
      <c r="C466" s="1" t="s">
        <v>608</v>
      </c>
      <c r="D466" s="1">
        <v>13</v>
      </c>
      <c r="E466" s="3">
        <v>2019051360</v>
      </c>
      <c r="F466" s="4" t="s">
        <v>454</v>
      </c>
      <c r="G466" s="4" t="s">
        <v>7</v>
      </c>
      <c r="H466" s="4" t="s">
        <v>8</v>
      </c>
      <c r="I466" s="4" t="s">
        <v>13</v>
      </c>
      <c r="J466" s="4">
        <v>4</v>
      </c>
    </row>
    <row r="467" spans="1:10" ht="24.6" customHeight="1">
      <c r="A467" s="1">
        <v>464</v>
      </c>
      <c r="B467" s="1">
        <v>16</v>
      </c>
      <c r="C467" s="1" t="s">
        <v>608</v>
      </c>
      <c r="D467" s="1">
        <v>14</v>
      </c>
      <c r="E467" s="3">
        <v>2019051361</v>
      </c>
      <c r="F467" s="4" t="s">
        <v>455</v>
      </c>
      <c r="G467" s="4" t="s">
        <v>7</v>
      </c>
      <c r="H467" s="4" t="s">
        <v>8</v>
      </c>
      <c r="I467" s="4" t="s">
        <v>13</v>
      </c>
      <c r="J467" s="4">
        <v>4</v>
      </c>
    </row>
    <row r="468" spans="1:10" ht="24.6" customHeight="1">
      <c r="A468" s="1">
        <v>465</v>
      </c>
      <c r="B468" s="1">
        <v>16</v>
      </c>
      <c r="C468" s="1" t="s">
        <v>608</v>
      </c>
      <c r="D468" s="1">
        <v>15</v>
      </c>
      <c r="E468" s="3">
        <v>2019051362</v>
      </c>
      <c r="F468" s="4" t="s">
        <v>456</v>
      </c>
      <c r="G468" s="4" t="s">
        <v>7</v>
      </c>
      <c r="H468" s="4" t="s">
        <v>8</v>
      </c>
      <c r="I468" s="4" t="s">
        <v>13</v>
      </c>
      <c r="J468" s="4">
        <v>4</v>
      </c>
    </row>
    <row r="469" spans="1:10" ht="24.6" customHeight="1">
      <c r="A469" s="1">
        <v>466</v>
      </c>
      <c r="B469" s="1">
        <v>16</v>
      </c>
      <c r="C469" s="1" t="s">
        <v>608</v>
      </c>
      <c r="D469" s="1">
        <v>16</v>
      </c>
      <c r="E469" s="3">
        <v>2019051363</v>
      </c>
      <c r="F469" s="4" t="s">
        <v>457</v>
      </c>
      <c r="G469" s="4" t="s">
        <v>7</v>
      </c>
      <c r="H469" s="4" t="s">
        <v>8</v>
      </c>
      <c r="I469" s="4" t="s">
        <v>13</v>
      </c>
      <c r="J469" s="4">
        <v>4</v>
      </c>
    </row>
    <row r="470" spans="1:10" ht="24.6" customHeight="1">
      <c r="A470" s="1">
        <v>467</v>
      </c>
      <c r="B470" s="1">
        <v>16</v>
      </c>
      <c r="C470" s="1" t="s">
        <v>608</v>
      </c>
      <c r="D470" s="1">
        <v>17</v>
      </c>
      <c r="E470" s="3">
        <v>2019051364</v>
      </c>
      <c r="F470" s="4" t="s">
        <v>458</v>
      </c>
      <c r="G470" s="4" t="s">
        <v>7</v>
      </c>
      <c r="H470" s="4" t="s">
        <v>8</v>
      </c>
      <c r="I470" s="4" t="s">
        <v>13</v>
      </c>
      <c r="J470" s="4">
        <v>4</v>
      </c>
    </row>
    <row r="471" spans="1:10" ht="24.6" customHeight="1">
      <c r="A471" s="1">
        <v>468</v>
      </c>
      <c r="B471" s="1">
        <v>16</v>
      </c>
      <c r="C471" s="1" t="s">
        <v>608</v>
      </c>
      <c r="D471" s="1">
        <v>18</v>
      </c>
      <c r="E471" s="3">
        <v>2019051365</v>
      </c>
      <c r="F471" s="4" t="s">
        <v>459</v>
      </c>
      <c r="G471" s="4" t="s">
        <v>7</v>
      </c>
      <c r="H471" s="4" t="s">
        <v>8</v>
      </c>
      <c r="I471" s="4" t="s">
        <v>13</v>
      </c>
      <c r="J471" s="4">
        <v>4</v>
      </c>
    </row>
    <row r="472" spans="1:10" ht="24.6" customHeight="1">
      <c r="A472" s="1">
        <v>469</v>
      </c>
      <c r="B472" s="1">
        <v>16</v>
      </c>
      <c r="C472" s="1" t="s">
        <v>608</v>
      </c>
      <c r="D472" s="1">
        <v>19</v>
      </c>
      <c r="E472" s="3">
        <v>2019051366</v>
      </c>
      <c r="F472" s="4" t="s">
        <v>460</v>
      </c>
      <c r="G472" s="4" t="s">
        <v>7</v>
      </c>
      <c r="H472" s="4" t="s">
        <v>8</v>
      </c>
      <c r="I472" s="4" t="s">
        <v>13</v>
      </c>
      <c r="J472" s="4">
        <v>4</v>
      </c>
    </row>
    <row r="473" spans="1:10" ht="24.6" customHeight="1">
      <c r="A473" s="1">
        <v>470</v>
      </c>
      <c r="B473" s="1">
        <v>16</v>
      </c>
      <c r="C473" s="1" t="s">
        <v>608</v>
      </c>
      <c r="D473" s="1">
        <v>20</v>
      </c>
      <c r="E473" s="3">
        <v>2019051367</v>
      </c>
      <c r="F473" s="4" t="s">
        <v>461</v>
      </c>
      <c r="G473" s="4" t="s">
        <v>7</v>
      </c>
      <c r="H473" s="4" t="s">
        <v>8</v>
      </c>
      <c r="I473" s="4" t="s">
        <v>13</v>
      </c>
      <c r="J473" s="4">
        <v>4</v>
      </c>
    </row>
    <row r="474" spans="1:10" ht="24.6" customHeight="1">
      <c r="A474" s="1">
        <v>471</v>
      </c>
      <c r="B474" s="1">
        <v>16</v>
      </c>
      <c r="C474" s="1" t="s">
        <v>608</v>
      </c>
      <c r="D474" s="1">
        <v>21</v>
      </c>
      <c r="E474" s="3">
        <v>2019051368</v>
      </c>
      <c r="F474" s="4" t="s">
        <v>462</v>
      </c>
      <c r="G474" s="4" t="s">
        <v>7</v>
      </c>
      <c r="H474" s="4" t="s">
        <v>8</v>
      </c>
      <c r="I474" s="4" t="s">
        <v>13</v>
      </c>
      <c r="J474" s="4">
        <v>4</v>
      </c>
    </row>
    <row r="475" spans="1:10" ht="24.6" customHeight="1">
      <c r="A475" s="1">
        <v>472</v>
      </c>
      <c r="B475" s="1">
        <v>16</v>
      </c>
      <c r="C475" s="1" t="s">
        <v>608</v>
      </c>
      <c r="D475" s="1">
        <v>22</v>
      </c>
      <c r="E475" s="3">
        <v>2019051369</v>
      </c>
      <c r="F475" s="4" t="s">
        <v>463</v>
      </c>
      <c r="G475" s="4" t="s">
        <v>7</v>
      </c>
      <c r="H475" s="4" t="s">
        <v>8</v>
      </c>
      <c r="I475" s="4" t="s">
        <v>13</v>
      </c>
      <c r="J475" s="4">
        <v>4</v>
      </c>
    </row>
    <row r="476" spans="1:10" ht="24.6" customHeight="1">
      <c r="A476" s="1">
        <v>473</v>
      </c>
      <c r="B476" s="1">
        <v>16</v>
      </c>
      <c r="C476" s="1" t="s">
        <v>608</v>
      </c>
      <c r="D476" s="1">
        <v>23</v>
      </c>
      <c r="E476" s="3">
        <v>2019051370</v>
      </c>
      <c r="F476" s="4" t="s">
        <v>464</v>
      </c>
      <c r="G476" s="4" t="s">
        <v>7</v>
      </c>
      <c r="H476" s="4" t="s">
        <v>8</v>
      </c>
      <c r="I476" s="4" t="s">
        <v>13</v>
      </c>
      <c r="J476" s="4">
        <v>4</v>
      </c>
    </row>
    <row r="477" spans="1:10" ht="24.6" customHeight="1">
      <c r="A477" s="1">
        <v>474</v>
      </c>
      <c r="B477" s="1">
        <v>16</v>
      </c>
      <c r="C477" s="1" t="s">
        <v>608</v>
      </c>
      <c r="D477" s="1">
        <v>24</v>
      </c>
      <c r="E477" s="3">
        <v>2019051371</v>
      </c>
      <c r="F477" s="4" t="s">
        <v>465</v>
      </c>
      <c r="G477" s="4" t="s">
        <v>7</v>
      </c>
      <c r="H477" s="4" t="s">
        <v>8</v>
      </c>
      <c r="I477" s="4" t="s">
        <v>13</v>
      </c>
      <c r="J477" s="4">
        <v>4</v>
      </c>
    </row>
    <row r="478" spans="1:10" ht="24.6" customHeight="1">
      <c r="A478" s="1">
        <v>475</v>
      </c>
      <c r="B478" s="1">
        <v>16</v>
      </c>
      <c r="C478" s="1" t="s">
        <v>608</v>
      </c>
      <c r="D478" s="1">
        <v>25</v>
      </c>
      <c r="E478" s="3">
        <v>2019051372</v>
      </c>
      <c r="F478" s="4" t="s">
        <v>466</v>
      </c>
      <c r="G478" s="4" t="s">
        <v>7</v>
      </c>
      <c r="H478" s="4" t="s">
        <v>8</v>
      </c>
      <c r="I478" s="4" t="s">
        <v>13</v>
      </c>
      <c r="J478" s="4">
        <v>4</v>
      </c>
    </row>
    <row r="479" spans="1:10" ht="24.6" customHeight="1">
      <c r="A479" s="1">
        <v>476</v>
      </c>
      <c r="B479" s="1">
        <v>16</v>
      </c>
      <c r="C479" s="1" t="s">
        <v>608</v>
      </c>
      <c r="D479" s="1">
        <v>26</v>
      </c>
      <c r="E479" s="3">
        <v>2019051373</v>
      </c>
      <c r="F479" s="4" t="s">
        <v>467</v>
      </c>
      <c r="G479" s="4" t="s">
        <v>7</v>
      </c>
      <c r="H479" s="4" t="s">
        <v>8</v>
      </c>
      <c r="I479" s="4" t="s">
        <v>13</v>
      </c>
      <c r="J479" s="4">
        <v>4</v>
      </c>
    </row>
    <row r="480" spans="1:10" ht="24.6" customHeight="1">
      <c r="A480" s="1">
        <v>477</v>
      </c>
      <c r="B480" s="1">
        <v>16</v>
      </c>
      <c r="C480" s="1" t="s">
        <v>608</v>
      </c>
      <c r="D480" s="1">
        <v>27</v>
      </c>
      <c r="E480" s="3">
        <v>2019051374</v>
      </c>
      <c r="F480" s="4" t="s">
        <v>468</v>
      </c>
      <c r="G480" s="4" t="s">
        <v>7</v>
      </c>
      <c r="H480" s="4" t="s">
        <v>8</v>
      </c>
      <c r="I480" s="4" t="s">
        <v>13</v>
      </c>
      <c r="J480" s="4">
        <v>4</v>
      </c>
    </row>
    <row r="481" spans="1:10" ht="24.6" customHeight="1">
      <c r="A481" s="1">
        <v>478</v>
      </c>
      <c r="B481" s="1">
        <v>16</v>
      </c>
      <c r="C481" s="1" t="s">
        <v>608</v>
      </c>
      <c r="D481" s="1">
        <v>28</v>
      </c>
      <c r="E481" s="3">
        <v>2019051375</v>
      </c>
      <c r="F481" s="4" t="s">
        <v>469</v>
      </c>
      <c r="G481" s="4" t="s">
        <v>7</v>
      </c>
      <c r="H481" s="4" t="s">
        <v>8</v>
      </c>
      <c r="I481" s="4" t="s">
        <v>13</v>
      </c>
      <c r="J481" s="4">
        <v>4</v>
      </c>
    </row>
    <row r="482" spans="1:10" ht="24.6" customHeight="1">
      <c r="A482" s="1">
        <v>479</v>
      </c>
      <c r="B482" s="1">
        <v>16</v>
      </c>
      <c r="C482" s="1" t="s">
        <v>608</v>
      </c>
      <c r="D482" s="1">
        <v>29</v>
      </c>
      <c r="E482" s="3">
        <v>2019051376</v>
      </c>
      <c r="F482" s="4" t="s">
        <v>470</v>
      </c>
      <c r="G482" s="4" t="s">
        <v>7</v>
      </c>
      <c r="H482" s="4" t="s">
        <v>8</v>
      </c>
      <c r="I482" s="4" t="s">
        <v>13</v>
      </c>
      <c r="J482" s="4">
        <v>4</v>
      </c>
    </row>
    <row r="483" spans="1:10" ht="24.6" customHeight="1">
      <c r="A483" s="1">
        <v>480</v>
      </c>
      <c r="B483" s="1">
        <v>16</v>
      </c>
      <c r="C483" s="1" t="s">
        <v>608</v>
      </c>
      <c r="D483" s="2">
        <v>30</v>
      </c>
      <c r="E483" s="3">
        <v>2019051377</v>
      </c>
      <c r="F483" s="4" t="s">
        <v>471</v>
      </c>
      <c r="G483" s="4" t="s">
        <v>7</v>
      </c>
      <c r="H483" s="4" t="s">
        <v>8</v>
      </c>
      <c r="I483" s="4" t="s">
        <v>13</v>
      </c>
      <c r="J483" s="4">
        <v>4</v>
      </c>
    </row>
    <row r="484" spans="1:10" ht="24.6" customHeight="1">
      <c r="A484" s="1">
        <v>481</v>
      </c>
      <c r="B484" s="1">
        <v>17</v>
      </c>
      <c r="C484" s="1" t="s">
        <v>609</v>
      </c>
      <c r="D484" s="1">
        <v>1</v>
      </c>
      <c r="E484" s="3">
        <v>2019051378</v>
      </c>
      <c r="F484" s="4" t="s">
        <v>472</v>
      </c>
      <c r="G484" s="4" t="s">
        <v>7</v>
      </c>
      <c r="H484" s="4" t="s">
        <v>8</v>
      </c>
      <c r="I484" s="4" t="s">
        <v>13</v>
      </c>
      <c r="J484" s="4">
        <v>4</v>
      </c>
    </row>
    <row r="485" spans="1:10" ht="24.6" customHeight="1">
      <c r="A485" s="1">
        <v>482</v>
      </c>
      <c r="B485" s="1">
        <v>17</v>
      </c>
      <c r="C485" s="1" t="s">
        <v>609</v>
      </c>
      <c r="D485" s="1">
        <v>2</v>
      </c>
      <c r="E485" s="3">
        <v>2019051379</v>
      </c>
      <c r="F485" s="4" t="s">
        <v>473</v>
      </c>
      <c r="G485" s="4" t="s">
        <v>7</v>
      </c>
      <c r="H485" s="4" t="s">
        <v>8</v>
      </c>
      <c r="I485" s="4" t="s">
        <v>13</v>
      </c>
      <c r="J485" s="4">
        <v>4</v>
      </c>
    </row>
    <row r="486" spans="1:10" ht="24.6" customHeight="1">
      <c r="A486" s="1">
        <v>483</v>
      </c>
      <c r="B486" s="1">
        <v>17</v>
      </c>
      <c r="C486" s="1" t="s">
        <v>609</v>
      </c>
      <c r="D486" s="1">
        <v>3</v>
      </c>
      <c r="E486" s="3">
        <v>2019051380</v>
      </c>
      <c r="F486" s="4" t="s">
        <v>474</v>
      </c>
      <c r="G486" s="4" t="s">
        <v>7</v>
      </c>
      <c r="H486" s="4" t="s">
        <v>8</v>
      </c>
      <c r="I486" s="4" t="s">
        <v>13</v>
      </c>
      <c r="J486" s="4">
        <v>4</v>
      </c>
    </row>
    <row r="487" spans="1:10" ht="24.6" customHeight="1">
      <c r="A487" s="1">
        <v>484</v>
      </c>
      <c r="B487" s="1">
        <v>17</v>
      </c>
      <c r="C487" s="1" t="s">
        <v>609</v>
      </c>
      <c r="D487" s="1">
        <v>4</v>
      </c>
      <c r="E487" s="3">
        <v>2019051381</v>
      </c>
      <c r="F487" s="4" t="s">
        <v>475</v>
      </c>
      <c r="G487" s="4" t="s">
        <v>7</v>
      </c>
      <c r="H487" s="4" t="s">
        <v>8</v>
      </c>
      <c r="I487" s="4" t="s">
        <v>13</v>
      </c>
      <c r="J487" s="4">
        <v>4</v>
      </c>
    </row>
    <row r="488" spans="1:10" ht="24.6" customHeight="1">
      <c r="A488" s="1">
        <v>485</v>
      </c>
      <c r="B488" s="1">
        <v>17</v>
      </c>
      <c r="C488" s="1" t="s">
        <v>609</v>
      </c>
      <c r="D488" s="1">
        <v>5</v>
      </c>
      <c r="E488" s="3">
        <v>2019051382</v>
      </c>
      <c r="F488" s="4" t="s">
        <v>476</v>
      </c>
      <c r="G488" s="4" t="s">
        <v>7</v>
      </c>
      <c r="H488" s="4" t="s">
        <v>8</v>
      </c>
      <c r="I488" s="4" t="s">
        <v>13</v>
      </c>
      <c r="J488" s="4">
        <v>4</v>
      </c>
    </row>
    <row r="489" spans="1:10" ht="24.6" customHeight="1">
      <c r="A489" s="1">
        <v>486</v>
      </c>
      <c r="B489" s="1">
        <v>17</v>
      </c>
      <c r="C489" s="1" t="s">
        <v>609</v>
      </c>
      <c r="D489" s="1">
        <v>6</v>
      </c>
      <c r="E489" s="3">
        <v>2019051383</v>
      </c>
      <c r="F489" s="4" t="s">
        <v>477</v>
      </c>
      <c r="G489" s="4" t="s">
        <v>7</v>
      </c>
      <c r="H489" s="4" t="s">
        <v>8</v>
      </c>
      <c r="I489" s="4" t="s">
        <v>13</v>
      </c>
      <c r="J489" s="4">
        <v>4</v>
      </c>
    </row>
    <row r="490" spans="1:10" ht="24.6" customHeight="1">
      <c r="A490" s="1">
        <v>487</v>
      </c>
      <c r="B490" s="1">
        <v>17</v>
      </c>
      <c r="C490" s="1" t="s">
        <v>609</v>
      </c>
      <c r="D490" s="1">
        <v>7</v>
      </c>
      <c r="E490" s="3">
        <v>2019051384</v>
      </c>
      <c r="F490" s="4" t="s">
        <v>478</v>
      </c>
      <c r="G490" s="4" t="s">
        <v>7</v>
      </c>
      <c r="H490" s="4" t="s">
        <v>8</v>
      </c>
      <c r="I490" s="4" t="s">
        <v>13</v>
      </c>
      <c r="J490" s="4">
        <v>4</v>
      </c>
    </row>
    <row r="491" spans="1:10" ht="24.6" customHeight="1">
      <c r="A491" s="1">
        <v>488</v>
      </c>
      <c r="B491" s="1">
        <v>17</v>
      </c>
      <c r="C491" s="1" t="s">
        <v>609</v>
      </c>
      <c r="D491" s="1">
        <v>8</v>
      </c>
      <c r="E491" s="3">
        <v>2019051385</v>
      </c>
      <c r="F491" s="4" t="s">
        <v>479</v>
      </c>
      <c r="G491" s="4" t="s">
        <v>7</v>
      </c>
      <c r="H491" s="4" t="s">
        <v>8</v>
      </c>
      <c r="I491" s="4" t="s">
        <v>13</v>
      </c>
      <c r="J491" s="4">
        <v>4</v>
      </c>
    </row>
    <row r="492" spans="1:10" ht="24.6" customHeight="1">
      <c r="A492" s="1">
        <v>489</v>
      </c>
      <c r="B492" s="1">
        <v>17</v>
      </c>
      <c r="C492" s="1" t="s">
        <v>609</v>
      </c>
      <c r="D492" s="1">
        <v>9</v>
      </c>
      <c r="E492" s="3">
        <v>2019051386</v>
      </c>
      <c r="F492" s="4" t="s">
        <v>480</v>
      </c>
      <c r="G492" s="4" t="s">
        <v>7</v>
      </c>
      <c r="H492" s="4" t="s">
        <v>8</v>
      </c>
      <c r="I492" s="4" t="s">
        <v>13</v>
      </c>
      <c r="J492" s="4">
        <v>4</v>
      </c>
    </row>
    <row r="493" spans="1:10" ht="24.6" customHeight="1">
      <c r="A493" s="1">
        <v>490</v>
      </c>
      <c r="B493" s="1">
        <v>17</v>
      </c>
      <c r="C493" s="1" t="s">
        <v>609</v>
      </c>
      <c r="D493" s="1">
        <v>10</v>
      </c>
      <c r="E493" s="3">
        <v>2019051387</v>
      </c>
      <c r="F493" s="4" t="s">
        <v>481</v>
      </c>
      <c r="G493" s="4" t="s">
        <v>7</v>
      </c>
      <c r="H493" s="4" t="s">
        <v>8</v>
      </c>
      <c r="I493" s="4" t="s">
        <v>13</v>
      </c>
      <c r="J493" s="4">
        <v>4</v>
      </c>
    </row>
    <row r="494" spans="1:10" ht="24.6" customHeight="1">
      <c r="A494" s="1">
        <v>491</v>
      </c>
      <c r="B494" s="1">
        <v>17</v>
      </c>
      <c r="C494" s="1" t="s">
        <v>609</v>
      </c>
      <c r="D494" s="1">
        <v>11</v>
      </c>
      <c r="E494" s="3">
        <v>2019051388</v>
      </c>
      <c r="F494" s="4" t="s">
        <v>482</v>
      </c>
      <c r="G494" s="4" t="s">
        <v>7</v>
      </c>
      <c r="H494" s="4" t="s">
        <v>8</v>
      </c>
      <c r="I494" s="4" t="s">
        <v>13</v>
      </c>
      <c r="J494" s="4">
        <v>4</v>
      </c>
    </row>
    <row r="495" spans="1:10" ht="24.6" customHeight="1">
      <c r="A495" s="1">
        <v>492</v>
      </c>
      <c r="B495" s="1">
        <v>17</v>
      </c>
      <c r="C495" s="1" t="s">
        <v>609</v>
      </c>
      <c r="D495" s="1">
        <v>12</v>
      </c>
      <c r="E495" s="3">
        <v>2019051389</v>
      </c>
      <c r="F495" s="4" t="s">
        <v>483</v>
      </c>
      <c r="G495" s="4" t="s">
        <v>7</v>
      </c>
      <c r="H495" s="4" t="s">
        <v>8</v>
      </c>
      <c r="I495" s="4" t="s">
        <v>13</v>
      </c>
      <c r="J495" s="4">
        <v>4</v>
      </c>
    </row>
    <row r="496" spans="1:10" ht="24.6" customHeight="1">
      <c r="A496" s="1">
        <v>493</v>
      </c>
      <c r="B496" s="1">
        <v>17</v>
      </c>
      <c r="C496" s="1" t="s">
        <v>609</v>
      </c>
      <c r="D496" s="1">
        <v>13</v>
      </c>
      <c r="E496" s="3">
        <v>2019051390</v>
      </c>
      <c r="F496" s="4" t="s">
        <v>484</v>
      </c>
      <c r="G496" s="4" t="s">
        <v>7</v>
      </c>
      <c r="H496" s="4" t="s">
        <v>8</v>
      </c>
      <c r="I496" s="4" t="s">
        <v>13</v>
      </c>
      <c r="J496" s="4">
        <v>4</v>
      </c>
    </row>
    <row r="497" spans="1:10" ht="24.6" customHeight="1">
      <c r="A497" s="1">
        <v>494</v>
      </c>
      <c r="B497" s="1">
        <v>17</v>
      </c>
      <c r="C497" s="1" t="s">
        <v>609</v>
      </c>
      <c r="D497" s="1">
        <v>14</v>
      </c>
      <c r="E497" s="3">
        <v>2019051391</v>
      </c>
      <c r="F497" s="4" t="s">
        <v>485</v>
      </c>
      <c r="G497" s="4" t="s">
        <v>7</v>
      </c>
      <c r="H497" s="4" t="s">
        <v>8</v>
      </c>
      <c r="I497" s="4" t="s">
        <v>13</v>
      </c>
      <c r="J497" s="4">
        <v>4</v>
      </c>
    </row>
    <row r="498" spans="1:10" ht="24.6" customHeight="1">
      <c r="A498" s="1">
        <v>495</v>
      </c>
      <c r="B498" s="1">
        <v>17</v>
      </c>
      <c r="C498" s="1" t="s">
        <v>609</v>
      </c>
      <c r="D498" s="1">
        <v>15</v>
      </c>
      <c r="E498" s="3">
        <v>2019051392</v>
      </c>
      <c r="F498" s="4" t="s">
        <v>486</v>
      </c>
      <c r="G498" s="4" t="s">
        <v>7</v>
      </c>
      <c r="H498" s="4" t="s">
        <v>8</v>
      </c>
      <c r="I498" s="4" t="s">
        <v>13</v>
      </c>
      <c r="J498" s="4">
        <v>4</v>
      </c>
    </row>
    <row r="499" spans="1:10" ht="24.6" customHeight="1">
      <c r="A499" s="1">
        <v>496</v>
      </c>
      <c r="B499" s="1">
        <v>17</v>
      </c>
      <c r="C499" s="1" t="s">
        <v>609</v>
      </c>
      <c r="D499" s="1">
        <v>16</v>
      </c>
      <c r="E499" s="3">
        <v>2019051435</v>
      </c>
      <c r="F499" s="4" t="s">
        <v>499</v>
      </c>
      <c r="G499" s="4" t="s">
        <v>18</v>
      </c>
      <c r="H499" s="4" t="s">
        <v>19</v>
      </c>
      <c r="I499" s="4" t="s">
        <v>13</v>
      </c>
      <c r="J499" s="4">
        <v>4</v>
      </c>
    </row>
    <row r="500" spans="1:10" ht="24.6" customHeight="1">
      <c r="A500" s="1">
        <v>497</v>
      </c>
      <c r="B500" s="1">
        <v>17</v>
      </c>
      <c r="C500" s="1" t="s">
        <v>609</v>
      </c>
      <c r="D500" s="1">
        <v>17</v>
      </c>
      <c r="E500" s="3">
        <v>2019051436</v>
      </c>
      <c r="F500" s="4" t="s">
        <v>500</v>
      </c>
      <c r="G500" s="4" t="s">
        <v>18</v>
      </c>
      <c r="H500" s="4" t="s">
        <v>19</v>
      </c>
      <c r="I500" s="4" t="s">
        <v>13</v>
      </c>
      <c r="J500" s="4">
        <v>4</v>
      </c>
    </row>
    <row r="501" spans="1:10" ht="24.6" customHeight="1">
      <c r="A501" s="1">
        <v>498</v>
      </c>
      <c r="B501" s="1">
        <v>17</v>
      </c>
      <c r="C501" s="1" t="s">
        <v>609</v>
      </c>
      <c r="D501" s="1">
        <v>18</v>
      </c>
      <c r="E501" s="3">
        <v>2019051437</v>
      </c>
      <c r="F501" s="4" t="s">
        <v>501</v>
      </c>
      <c r="G501" s="4" t="s">
        <v>18</v>
      </c>
      <c r="H501" s="4" t="s">
        <v>19</v>
      </c>
      <c r="I501" s="4" t="s">
        <v>13</v>
      </c>
      <c r="J501" s="4">
        <v>4</v>
      </c>
    </row>
    <row r="502" spans="1:10" ht="24.6" customHeight="1">
      <c r="A502" s="1">
        <v>499</v>
      </c>
      <c r="B502" s="1">
        <v>17</v>
      </c>
      <c r="C502" s="1" t="s">
        <v>609</v>
      </c>
      <c r="D502" s="1">
        <v>19</v>
      </c>
      <c r="E502" s="3">
        <v>2019051438</v>
      </c>
      <c r="F502" s="4" t="s">
        <v>502</v>
      </c>
      <c r="G502" s="4" t="s">
        <v>18</v>
      </c>
      <c r="H502" s="4" t="s">
        <v>19</v>
      </c>
      <c r="I502" s="4" t="s">
        <v>13</v>
      </c>
      <c r="J502" s="4">
        <v>4</v>
      </c>
    </row>
    <row r="503" spans="1:10" ht="24.6" customHeight="1">
      <c r="A503" s="1">
        <v>500</v>
      </c>
      <c r="B503" s="1">
        <v>17</v>
      </c>
      <c r="C503" s="1" t="s">
        <v>609</v>
      </c>
      <c r="D503" s="1">
        <v>20</v>
      </c>
      <c r="E503" s="3">
        <v>2019051439</v>
      </c>
      <c r="F503" s="4" t="s">
        <v>503</v>
      </c>
      <c r="G503" s="4" t="s">
        <v>18</v>
      </c>
      <c r="H503" s="4" t="s">
        <v>19</v>
      </c>
      <c r="I503" s="4" t="s">
        <v>13</v>
      </c>
      <c r="J503" s="4">
        <v>4</v>
      </c>
    </row>
    <row r="504" spans="1:10" ht="24.6" customHeight="1">
      <c r="A504" s="1">
        <v>501</v>
      </c>
      <c r="B504" s="1">
        <v>17</v>
      </c>
      <c r="C504" s="1" t="s">
        <v>609</v>
      </c>
      <c r="D504" s="1">
        <v>21</v>
      </c>
      <c r="E504" s="3">
        <v>2019051440</v>
      </c>
      <c r="F504" s="4" t="s">
        <v>504</v>
      </c>
      <c r="G504" s="4" t="s">
        <v>18</v>
      </c>
      <c r="H504" s="4" t="s">
        <v>19</v>
      </c>
      <c r="I504" s="4" t="s">
        <v>13</v>
      </c>
      <c r="J504" s="4">
        <v>4</v>
      </c>
    </row>
    <row r="505" spans="1:10" ht="24.6" customHeight="1">
      <c r="A505" s="1">
        <v>502</v>
      </c>
      <c r="B505" s="1">
        <v>17</v>
      </c>
      <c r="C505" s="1" t="s">
        <v>609</v>
      </c>
      <c r="D505" s="1">
        <v>22</v>
      </c>
      <c r="E505" s="3">
        <v>2019051441</v>
      </c>
      <c r="F505" s="4" t="s">
        <v>505</v>
      </c>
      <c r="G505" s="4" t="s">
        <v>18</v>
      </c>
      <c r="H505" s="4" t="s">
        <v>19</v>
      </c>
      <c r="I505" s="4" t="s">
        <v>13</v>
      </c>
      <c r="J505" s="4">
        <v>4</v>
      </c>
    </row>
    <row r="506" spans="1:10" ht="24.6" customHeight="1">
      <c r="A506" s="1">
        <v>503</v>
      </c>
      <c r="B506" s="1">
        <v>17</v>
      </c>
      <c r="C506" s="1" t="s">
        <v>609</v>
      </c>
      <c r="D506" s="1">
        <v>23</v>
      </c>
      <c r="E506" s="3">
        <v>2019051442</v>
      </c>
      <c r="F506" s="4" t="s">
        <v>506</v>
      </c>
      <c r="G506" s="4" t="s">
        <v>18</v>
      </c>
      <c r="H506" s="4" t="s">
        <v>19</v>
      </c>
      <c r="I506" s="4" t="s">
        <v>13</v>
      </c>
      <c r="J506" s="4">
        <v>4</v>
      </c>
    </row>
    <row r="507" spans="1:10" ht="24.6" customHeight="1">
      <c r="A507" s="1">
        <v>504</v>
      </c>
      <c r="B507" s="1">
        <v>17</v>
      </c>
      <c r="C507" s="1" t="s">
        <v>609</v>
      </c>
      <c r="D507" s="1">
        <v>24</v>
      </c>
      <c r="E507" s="3">
        <v>2019051443</v>
      </c>
      <c r="F507" s="4" t="s">
        <v>507</v>
      </c>
      <c r="G507" s="4" t="s">
        <v>18</v>
      </c>
      <c r="H507" s="4" t="s">
        <v>19</v>
      </c>
      <c r="I507" s="4" t="s">
        <v>13</v>
      </c>
      <c r="J507" s="4">
        <v>4</v>
      </c>
    </row>
    <row r="508" spans="1:10" ht="24.6" customHeight="1">
      <c r="A508" s="1">
        <v>505</v>
      </c>
      <c r="B508" s="1">
        <v>17</v>
      </c>
      <c r="C508" s="1" t="s">
        <v>609</v>
      </c>
      <c r="D508" s="1">
        <v>25</v>
      </c>
      <c r="E508" s="3">
        <v>2019051444</v>
      </c>
      <c r="F508" s="4" t="s">
        <v>508</v>
      </c>
      <c r="G508" s="4" t="s">
        <v>18</v>
      </c>
      <c r="H508" s="4" t="s">
        <v>19</v>
      </c>
      <c r="I508" s="4" t="s">
        <v>13</v>
      </c>
      <c r="J508" s="4">
        <v>4</v>
      </c>
    </row>
    <row r="509" spans="1:10" ht="24.6" customHeight="1">
      <c r="A509" s="1">
        <v>506</v>
      </c>
      <c r="B509" s="1">
        <v>17</v>
      </c>
      <c r="C509" s="1" t="s">
        <v>609</v>
      </c>
      <c r="D509" s="1">
        <v>26</v>
      </c>
      <c r="E509" s="3">
        <v>2019051445</v>
      </c>
      <c r="F509" s="4" t="s">
        <v>509</v>
      </c>
      <c r="G509" s="4" t="s">
        <v>18</v>
      </c>
      <c r="H509" s="4" t="s">
        <v>19</v>
      </c>
      <c r="I509" s="4" t="s">
        <v>13</v>
      </c>
      <c r="J509" s="4">
        <v>4</v>
      </c>
    </row>
    <row r="510" spans="1:10" ht="24.6" customHeight="1">
      <c r="A510" s="1">
        <v>507</v>
      </c>
      <c r="B510" s="1">
        <v>17</v>
      </c>
      <c r="C510" s="1" t="s">
        <v>609</v>
      </c>
      <c r="D510" s="1">
        <v>27</v>
      </c>
      <c r="E510" s="3">
        <v>2019051446</v>
      </c>
      <c r="F510" s="4" t="s">
        <v>510</v>
      </c>
      <c r="G510" s="4" t="s">
        <v>18</v>
      </c>
      <c r="H510" s="4" t="s">
        <v>19</v>
      </c>
      <c r="I510" s="4" t="s">
        <v>13</v>
      </c>
      <c r="J510" s="4">
        <v>4</v>
      </c>
    </row>
    <row r="511" spans="1:10" ht="24.6" customHeight="1">
      <c r="A511" s="1">
        <v>508</v>
      </c>
      <c r="B511" s="1">
        <v>17</v>
      </c>
      <c r="C511" s="1" t="s">
        <v>609</v>
      </c>
      <c r="D511" s="1">
        <v>28</v>
      </c>
      <c r="E511" s="3">
        <v>2019051447</v>
      </c>
      <c r="F511" s="4" t="s">
        <v>511</v>
      </c>
      <c r="G511" s="4" t="s">
        <v>18</v>
      </c>
      <c r="H511" s="4" t="s">
        <v>19</v>
      </c>
      <c r="I511" s="4" t="s">
        <v>13</v>
      </c>
      <c r="J511" s="4">
        <v>4</v>
      </c>
    </row>
    <row r="512" spans="1:10" ht="24.6" customHeight="1">
      <c r="A512" s="1">
        <v>509</v>
      </c>
      <c r="B512" s="1">
        <v>17</v>
      </c>
      <c r="C512" s="1" t="s">
        <v>609</v>
      </c>
      <c r="D512" s="1">
        <v>29</v>
      </c>
      <c r="E512" s="3">
        <v>2019051448</v>
      </c>
      <c r="F512" s="4" t="s">
        <v>512</v>
      </c>
      <c r="G512" s="4" t="s">
        <v>18</v>
      </c>
      <c r="H512" s="4" t="s">
        <v>19</v>
      </c>
      <c r="I512" s="4" t="s">
        <v>13</v>
      </c>
      <c r="J512" s="4">
        <v>4</v>
      </c>
    </row>
    <row r="513" spans="1:10" ht="24.6" customHeight="1">
      <c r="A513" s="1">
        <v>510</v>
      </c>
      <c r="B513" s="1">
        <v>17</v>
      </c>
      <c r="C513" s="1" t="s">
        <v>609</v>
      </c>
      <c r="D513" s="2">
        <v>30</v>
      </c>
      <c r="E513" s="3">
        <v>2019051449</v>
      </c>
      <c r="F513" s="4" t="s">
        <v>513</v>
      </c>
      <c r="G513" s="4" t="s">
        <v>18</v>
      </c>
      <c r="H513" s="4" t="s">
        <v>19</v>
      </c>
      <c r="I513" s="4" t="s">
        <v>13</v>
      </c>
      <c r="J513" s="4">
        <v>4</v>
      </c>
    </row>
    <row r="514" spans="1:10" ht="24.6" customHeight="1">
      <c r="A514" s="1">
        <v>511</v>
      </c>
      <c r="B514" s="1">
        <v>18</v>
      </c>
      <c r="C514" s="1" t="s">
        <v>610</v>
      </c>
      <c r="D514" s="1">
        <v>1</v>
      </c>
      <c r="E514" s="3">
        <v>2019051450</v>
      </c>
      <c r="F514" s="4" t="s">
        <v>514</v>
      </c>
      <c r="G514" s="4" t="s">
        <v>18</v>
      </c>
      <c r="H514" s="4" t="s">
        <v>19</v>
      </c>
      <c r="I514" s="4" t="s">
        <v>13</v>
      </c>
      <c r="J514" s="4">
        <v>4</v>
      </c>
    </row>
    <row r="515" spans="1:10" ht="24.6" customHeight="1">
      <c r="A515" s="1">
        <v>512</v>
      </c>
      <c r="B515" s="1">
        <v>18</v>
      </c>
      <c r="C515" s="1" t="s">
        <v>610</v>
      </c>
      <c r="D515" s="1">
        <v>2</v>
      </c>
      <c r="E515" s="3">
        <v>2019051451</v>
      </c>
      <c r="F515" s="4" t="s">
        <v>515</v>
      </c>
      <c r="G515" s="4" t="s">
        <v>18</v>
      </c>
      <c r="H515" s="4" t="s">
        <v>19</v>
      </c>
      <c r="I515" s="4" t="s">
        <v>13</v>
      </c>
      <c r="J515" s="4">
        <v>4</v>
      </c>
    </row>
    <row r="516" spans="1:10" ht="24.6" customHeight="1">
      <c r="A516" s="1">
        <v>513</v>
      </c>
      <c r="B516" s="1">
        <v>18</v>
      </c>
      <c r="C516" s="1" t="s">
        <v>610</v>
      </c>
      <c r="D516" s="1">
        <v>3</v>
      </c>
      <c r="E516" s="3">
        <v>2019051452</v>
      </c>
      <c r="F516" s="4" t="s">
        <v>516</v>
      </c>
      <c r="G516" s="4" t="s">
        <v>18</v>
      </c>
      <c r="H516" s="4" t="s">
        <v>19</v>
      </c>
      <c r="I516" s="4" t="s">
        <v>13</v>
      </c>
      <c r="J516" s="4">
        <v>4</v>
      </c>
    </row>
    <row r="517" spans="1:10" ht="24.6" customHeight="1">
      <c r="A517" s="1">
        <v>514</v>
      </c>
      <c r="B517" s="1">
        <v>18</v>
      </c>
      <c r="C517" s="1" t="s">
        <v>610</v>
      </c>
      <c r="D517" s="1">
        <v>4</v>
      </c>
      <c r="E517" s="3">
        <v>2019051453</v>
      </c>
      <c r="F517" s="4" t="s">
        <v>517</v>
      </c>
      <c r="G517" s="4" t="s">
        <v>18</v>
      </c>
      <c r="H517" s="4" t="s">
        <v>19</v>
      </c>
      <c r="I517" s="4" t="s">
        <v>13</v>
      </c>
      <c r="J517" s="4">
        <v>4</v>
      </c>
    </row>
    <row r="518" spans="1:10" ht="24.6" customHeight="1">
      <c r="A518" s="1">
        <v>515</v>
      </c>
      <c r="B518" s="1">
        <v>18</v>
      </c>
      <c r="C518" s="1" t="s">
        <v>610</v>
      </c>
      <c r="D518" s="1">
        <v>5</v>
      </c>
      <c r="E518" s="3">
        <v>2019051454</v>
      </c>
      <c r="F518" s="4" t="s">
        <v>518</v>
      </c>
      <c r="G518" s="4" t="s">
        <v>18</v>
      </c>
      <c r="H518" s="4" t="s">
        <v>19</v>
      </c>
      <c r="I518" s="4" t="s">
        <v>13</v>
      </c>
      <c r="J518" s="4">
        <v>4</v>
      </c>
    </row>
    <row r="519" spans="1:10" ht="24.6" customHeight="1">
      <c r="A519" s="1">
        <v>516</v>
      </c>
      <c r="B519" s="1">
        <v>18</v>
      </c>
      <c r="C519" s="1" t="s">
        <v>610</v>
      </c>
      <c r="D519" s="1">
        <v>6</v>
      </c>
      <c r="E519" s="3">
        <v>2019051455</v>
      </c>
      <c r="F519" s="4" t="s">
        <v>519</v>
      </c>
      <c r="G519" s="4" t="s">
        <v>18</v>
      </c>
      <c r="H519" s="4" t="s">
        <v>19</v>
      </c>
      <c r="I519" s="4" t="s">
        <v>13</v>
      </c>
      <c r="J519" s="4">
        <v>4</v>
      </c>
    </row>
    <row r="520" spans="1:10" ht="24.6" customHeight="1">
      <c r="A520" s="1">
        <v>517</v>
      </c>
      <c r="B520" s="1">
        <v>18</v>
      </c>
      <c r="C520" s="1" t="s">
        <v>610</v>
      </c>
      <c r="D520" s="1">
        <v>7</v>
      </c>
      <c r="E520" s="3">
        <v>2019051456</v>
      </c>
      <c r="F520" s="4" t="s">
        <v>520</v>
      </c>
      <c r="G520" s="4" t="s">
        <v>18</v>
      </c>
      <c r="H520" s="4" t="s">
        <v>19</v>
      </c>
      <c r="I520" s="4" t="s">
        <v>13</v>
      </c>
      <c r="J520" s="4">
        <v>4</v>
      </c>
    </row>
    <row r="521" spans="1:10" ht="24.6" customHeight="1">
      <c r="A521" s="1">
        <v>518</v>
      </c>
      <c r="B521" s="1">
        <v>18</v>
      </c>
      <c r="C521" s="1" t="s">
        <v>610</v>
      </c>
      <c r="D521" s="1">
        <v>8</v>
      </c>
      <c r="E521" s="3">
        <v>2019051457</v>
      </c>
      <c r="F521" s="4" t="s">
        <v>521</v>
      </c>
      <c r="G521" s="4" t="s">
        <v>18</v>
      </c>
      <c r="H521" s="4" t="s">
        <v>19</v>
      </c>
      <c r="I521" s="4" t="s">
        <v>13</v>
      </c>
      <c r="J521" s="4">
        <v>4</v>
      </c>
    </row>
    <row r="522" spans="1:10" ht="24.6" customHeight="1">
      <c r="A522" s="1">
        <v>519</v>
      </c>
      <c r="B522" s="1">
        <v>18</v>
      </c>
      <c r="C522" s="1" t="s">
        <v>610</v>
      </c>
      <c r="D522" s="1">
        <v>9</v>
      </c>
      <c r="E522" s="3">
        <v>2019051458</v>
      </c>
      <c r="F522" s="4" t="s">
        <v>522</v>
      </c>
      <c r="G522" s="4" t="s">
        <v>18</v>
      </c>
      <c r="H522" s="4" t="s">
        <v>19</v>
      </c>
      <c r="I522" s="4" t="s">
        <v>13</v>
      </c>
      <c r="J522" s="4">
        <v>4</v>
      </c>
    </row>
    <row r="523" spans="1:10" ht="24.6" customHeight="1">
      <c r="A523" s="1">
        <v>520</v>
      </c>
      <c r="B523" s="1">
        <v>18</v>
      </c>
      <c r="C523" s="1" t="s">
        <v>610</v>
      </c>
      <c r="D523" s="1">
        <v>10</v>
      </c>
      <c r="E523" s="3">
        <v>2019051459</v>
      </c>
      <c r="F523" s="4" t="s">
        <v>523</v>
      </c>
      <c r="G523" s="4" t="s">
        <v>18</v>
      </c>
      <c r="H523" s="4" t="s">
        <v>19</v>
      </c>
      <c r="I523" s="4" t="s">
        <v>13</v>
      </c>
      <c r="J523" s="4">
        <v>4</v>
      </c>
    </row>
    <row r="524" spans="1:10" ht="24.6" customHeight="1">
      <c r="A524" s="1">
        <v>521</v>
      </c>
      <c r="B524" s="1">
        <v>18</v>
      </c>
      <c r="C524" s="1" t="s">
        <v>610</v>
      </c>
      <c r="D524" s="1">
        <v>11</v>
      </c>
      <c r="E524" s="3">
        <v>2019051460</v>
      </c>
      <c r="F524" s="4" t="s">
        <v>524</v>
      </c>
      <c r="G524" s="4" t="s">
        <v>18</v>
      </c>
      <c r="H524" s="4" t="s">
        <v>19</v>
      </c>
      <c r="I524" s="4" t="s">
        <v>13</v>
      </c>
      <c r="J524" s="4">
        <v>4</v>
      </c>
    </row>
    <row r="525" spans="1:10" ht="24.6" customHeight="1">
      <c r="A525" s="1">
        <v>522</v>
      </c>
      <c r="B525" s="1">
        <v>18</v>
      </c>
      <c r="C525" s="1" t="s">
        <v>610</v>
      </c>
      <c r="D525" s="1">
        <v>12</v>
      </c>
      <c r="E525" s="3">
        <v>2019051461</v>
      </c>
      <c r="F525" s="4" t="s">
        <v>525</v>
      </c>
      <c r="G525" s="4" t="s">
        <v>18</v>
      </c>
      <c r="H525" s="4" t="s">
        <v>19</v>
      </c>
      <c r="I525" s="4" t="s">
        <v>13</v>
      </c>
      <c r="J525" s="4">
        <v>4</v>
      </c>
    </row>
    <row r="526" spans="1:10" ht="24.6" customHeight="1">
      <c r="A526" s="1">
        <v>523</v>
      </c>
      <c r="B526" s="1">
        <v>18</v>
      </c>
      <c r="C526" s="1" t="s">
        <v>610</v>
      </c>
      <c r="D526" s="1">
        <v>13</v>
      </c>
      <c r="E526" s="3">
        <v>2019051462</v>
      </c>
      <c r="F526" s="4" t="s">
        <v>526</v>
      </c>
      <c r="G526" s="4" t="s">
        <v>18</v>
      </c>
      <c r="H526" s="4" t="s">
        <v>19</v>
      </c>
      <c r="I526" s="4" t="s">
        <v>13</v>
      </c>
      <c r="J526" s="4">
        <v>4</v>
      </c>
    </row>
    <row r="527" spans="1:10" ht="24.6" customHeight="1">
      <c r="A527" s="1">
        <v>524</v>
      </c>
      <c r="B527" s="1">
        <v>18</v>
      </c>
      <c r="C527" s="1" t="s">
        <v>610</v>
      </c>
      <c r="D527" s="1">
        <v>14</v>
      </c>
      <c r="E527" s="3">
        <v>2019051463</v>
      </c>
      <c r="F527" s="4" t="s">
        <v>527</v>
      </c>
      <c r="G527" s="4" t="s">
        <v>18</v>
      </c>
      <c r="H527" s="4" t="s">
        <v>19</v>
      </c>
      <c r="I527" s="4" t="s">
        <v>13</v>
      </c>
      <c r="J527" s="4">
        <v>4</v>
      </c>
    </row>
    <row r="528" spans="1:10" ht="24.6" customHeight="1">
      <c r="A528" s="1">
        <v>525</v>
      </c>
      <c r="B528" s="1">
        <v>18</v>
      </c>
      <c r="C528" s="1" t="s">
        <v>610</v>
      </c>
      <c r="D528" s="1">
        <v>15</v>
      </c>
      <c r="E528" s="3">
        <v>2019051464</v>
      </c>
      <c r="F528" s="4" t="s">
        <v>528</v>
      </c>
      <c r="G528" s="4" t="s">
        <v>18</v>
      </c>
      <c r="H528" s="4" t="s">
        <v>19</v>
      </c>
      <c r="I528" s="4" t="s">
        <v>13</v>
      </c>
      <c r="J528" s="4">
        <v>4</v>
      </c>
    </row>
    <row r="529" spans="1:10" ht="24.6" customHeight="1">
      <c r="A529" s="1">
        <v>526</v>
      </c>
      <c r="B529" s="1">
        <v>18</v>
      </c>
      <c r="C529" s="1" t="s">
        <v>610</v>
      </c>
      <c r="D529" s="1">
        <v>16</v>
      </c>
      <c r="E529" s="3">
        <v>2019051465</v>
      </c>
      <c r="F529" s="4" t="s">
        <v>529</v>
      </c>
      <c r="G529" s="4" t="s">
        <v>18</v>
      </c>
      <c r="H529" s="4" t="s">
        <v>19</v>
      </c>
      <c r="I529" s="4" t="s">
        <v>13</v>
      </c>
      <c r="J529" s="4">
        <v>4</v>
      </c>
    </row>
    <row r="530" spans="1:10" ht="24.6" customHeight="1">
      <c r="A530" s="1">
        <v>527</v>
      </c>
      <c r="B530" s="1">
        <v>18</v>
      </c>
      <c r="C530" s="1" t="s">
        <v>610</v>
      </c>
      <c r="D530" s="1">
        <v>17</v>
      </c>
      <c r="E530" s="3">
        <v>2019051466</v>
      </c>
      <c r="F530" s="4" t="s">
        <v>530</v>
      </c>
      <c r="G530" s="4" t="s">
        <v>18</v>
      </c>
      <c r="H530" s="4" t="s">
        <v>19</v>
      </c>
      <c r="I530" s="4" t="s">
        <v>13</v>
      </c>
      <c r="J530" s="4">
        <v>4</v>
      </c>
    </row>
    <row r="531" spans="1:10" ht="24.6" customHeight="1">
      <c r="A531" s="1">
        <v>528</v>
      </c>
      <c r="B531" s="1">
        <v>18</v>
      </c>
      <c r="C531" s="1" t="s">
        <v>610</v>
      </c>
      <c r="D531" s="1">
        <v>18</v>
      </c>
      <c r="E531" s="3">
        <v>2019051468</v>
      </c>
      <c r="F531" s="4" t="s">
        <v>531</v>
      </c>
      <c r="G531" s="4" t="s">
        <v>18</v>
      </c>
      <c r="H531" s="4" t="s">
        <v>19</v>
      </c>
      <c r="I531" s="4" t="s">
        <v>13</v>
      </c>
      <c r="J531" s="4">
        <v>4</v>
      </c>
    </row>
    <row r="532" spans="1:10" ht="24.6" customHeight="1">
      <c r="A532" s="1">
        <v>529</v>
      </c>
      <c r="B532" s="1">
        <v>18</v>
      </c>
      <c r="C532" s="1" t="s">
        <v>610</v>
      </c>
      <c r="D532" s="1">
        <v>19</v>
      </c>
      <c r="E532" s="3">
        <v>2019051469</v>
      </c>
      <c r="F532" s="4" t="s">
        <v>532</v>
      </c>
      <c r="G532" s="4" t="s">
        <v>18</v>
      </c>
      <c r="H532" s="4" t="s">
        <v>19</v>
      </c>
      <c r="I532" s="4" t="s">
        <v>13</v>
      </c>
      <c r="J532" s="4">
        <v>4</v>
      </c>
    </row>
    <row r="533" spans="1:10" ht="24.6" customHeight="1">
      <c r="A533" s="1">
        <v>530</v>
      </c>
      <c r="B533" s="1">
        <v>18</v>
      </c>
      <c r="C533" s="1" t="s">
        <v>610</v>
      </c>
      <c r="D533" s="1">
        <v>20</v>
      </c>
      <c r="E533" s="3">
        <v>2019051470</v>
      </c>
      <c r="F533" s="4" t="s">
        <v>533</v>
      </c>
      <c r="G533" s="4" t="s">
        <v>18</v>
      </c>
      <c r="H533" s="4" t="s">
        <v>19</v>
      </c>
      <c r="I533" s="4" t="s">
        <v>13</v>
      </c>
      <c r="J533" s="4">
        <v>4</v>
      </c>
    </row>
    <row r="534" spans="1:10" ht="24.6" customHeight="1">
      <c r="A534" s="1">
        <v>531</v>
      </c>
      <c r="B534" s="1">
        <v>18</v>
      </c>
      <c r="C534" s="1" t="s">
        <v>610</v>
      </c>
      <c r="D534" s="1">
        <v>21</v>
      </c>
      <c r="E534" s="3">
        <v>2019051471</v>
      </c>
      <c r="F534" s="4" t="s">
        <v>534</v>
      </c>
      <c r="G534" s="4" t="s">
        <v>18</v>
      </c>
      <c r="H534" s="4" t="s">
        <v>19</v>
      </c>
      <c r="I534" s="4" t="s">
        <v>13</v>
      </c>
      <c r="J534" s="4">
        <v>4</v>
      </c>
    </row>
    <row r="535" spans="1:10" ht="24.6" customHeight="1">
      <c r="A535" s="1">
        <v>532</v>
      </c>
      <c r="B535" s="1">
        <v>18</v>
      </c>
      <c r="C535" s="1" t="s">
        <v>610</v>
      </c>
      <c r="D535" s="1">
        <v>22</v>
      </c>
      <c r="E535" s="3">
        <v>2019051472</v>
      </c>
      <c r="F535" s="4" t="s">
        <v>535</v>
      </c>
      <c r="G535" s="4" t="s">
        <v>18</v>
      </c>
      <c r="H535" s="4" t="s">
        <v>19</v>
      </c>
      <c r="I535" s="4" t="s">
        <v>13</v>
      </c>
      <c r="J535" s="4">
        <v>4</v>
      </c>
    </row>
    <row r="536" spans="1:10" ht="24.6" customHeight="1">
      <c r="A536" s="1">
        <v>533</v>
      </c>
      <c r="B536" s="1">
        <v>18</v>
      </c>
      <c r="C536" s="1" t="s">
        <v>610</v>
      </c>
      <c r="D536" s="1">
        <v>23</v>
      </c>
      <c r="E536" s="3">
        <v>2019051473</v>
      </c>
      <c r="F536" s="4" t="s">
        <v>536</v>
      </c>
      <c r="G536" s="4" t="s">
        <v>18</v>
      </c>
      <c r="H536" s="4" t="s">
        <v>19</v>
      </c>
      <c r="I536" s="4" t="s">
        <v>13</v>
      </c>
      <c r="J536" s="4">
        <v>4</v>
      </c>
    </row>
    <row r="537" spans="1:10" ht="24.6" customHeight="1">
      <c r="A537" s="1">
        <v>534</v>
      </c>
      <c r="B537" s="1">
        <v>18</v>
      </c>
      <c r="C537" s="1" t="s">
        <v>610</v>
      </c>
      <c r="D537" s="1">
        <v>24</v>
      </c>
      <c r="E537" s="3">
        <v>2019051474</v>
      </c>
      <c r="F537" s="4" t="s">
        <v>537</v>
      </c>
      <c r="G537" s="4" t="s">
        <v>18</v>
      </c>
      <c r="H537" s="4" t="s">
        <v>19</v>
      </c>
      <c r="I537" s="4" t="s">
        <v>13</v>
      </c>
      <c r="J537" s="4">
        <v>4</v>
      </c>
    </row>
    <row r="538" spans="1:10" ht="24.6" customHeight="1">
      <c r="A538" s="1">
        <v>535</v>
      </c>
      <c r="B538" s="1">
        <v>18</v>
      </c>
      <c r="C538" s="1" t="s">
        <v>610</v>
      </c>
      <c r="D538" s="1">
        <v>25</v>
      </c>
      <c r="E538" s="3">
        <v>2019051475</v>
      </c>
      <c r="F538" s="4" t="s">
        <v>538</v>
      </c>
      <c r="G538" s="4" t="s">
        <v>18</v>
      </c>
      <c r="H538" s="4" t="s">
        <v>19</v>
      </c>
      <c r="I538" s="4" t="s">
        <v>13</v>
      </c>
      <c r="J538" s="4">
        <v>4</v>
      </c>
    </row>
    <row r="539" spans="1:10" ht="24.6" customHeight="1">
      <c r="A539" s="1">
        <v>536</v>
      </c>
      <c r="B539" s="1">
        <v>18</v>
      </c>
      <c r="C539" s="1" t="s">
        <v>610</v>
      </c>
      <c r="D539" s="1">
        <v>26</v>
      </c>
      <c r="E539" s="3">
        <v>2019051476</v>
      </c>
      <c r="F539" s="4" t="s">
        <v>539</v>
      </c>
      <c r="G539" s="4" t="s">
        <v>18</v>
      </c>
      <c r="H539" s="4" t="s">
        <v>19</v>
      </c>
      <c r="I539" s="4" t="s">
        <v>13</v>
      </c>
      <c r="J539" s="4">
        <v>4</v>
      </c>
    </row>
    <row r="540" spans="1:10" ht="24.6" customHeight="1">
      <c r="A540" s="1">
        <v>537</v>
      </c>
      <c r="B540" s="1">
        <v>18</v>
      </c>
      <c r="C540" s="1" t="s">
        <v>610</v>
      </c>
      <c r="D540" s="1">
        <v>27</v>
      </c>
      <c r="E540" s="3">
        <v>2019054016</v>
      </c>
      <c r="F540" s="4" t="s">
        <v>552</v>
      </c>
      <c r="G540" s="4" t="s">
        <v>18</v>
      </c>
      <c r="H540" s="4" t="s">
        <v>19</v>
      </c>
      <c r="I540" s="4" t="s">
        <v>13</v>
      </c>
      <c r="J540" s="4">
        <v>4</v>
      </c>
    </row>
    <row r="541" spans="1:10" ht="24.6" customHeight="1">
      <c r="A541" s="1">
        <v>538</v>
      </c>
      <c r="B541" s="1">
        <v>18</v>
      </c>
      <c r="C541" s="1" t="s">
        <v>610</v>
      </c>
      <c r="D541" s="1">
        <v>28</v>
      </c>
      <c r="E541" s="3">
        <v>2019054025</v>
      </c>
      <c r="F541" s="4" t="s">
        <v>553</v>
      </c>
      <c r="G541" s="4" t="s">
        <v>18</v>
      </c>
      <c r="H541" s="4" t="s">
        <v>19</v>
      </c>
      <c r="I541" s="4" t="s">
        <v>13</v>
      </c>
      <c r="J541" s="4">
        <v>4</v>
      </c>
    </row>
    <row r="542" spans="1:10" ht="24.6" customHeight="1">
      <c r="A542" s="1">
        <v>539</v>
      </c>
      <c r="B542" s="1">
        <v>18</v>
      </c>
      <c r="C542" s="1" t="s">
        <v>610</v>
      </c>
      <c r="D542" s="1">
        <v>29</v>
      </c>
      <c r="E542" s="3">
        <v>2019060509</v>
      </c>
      <c r="F542" s="4" t="s">
        <v>555</v>
      </c>
      <c r="G542" s="4" t="s">
        <v>7</v>
      </c>
      <c r="H542" s="4" t="s">
        <v>8</v>
      </c>
      <c r="I542" s="4" t="s">
        <v>13</v>
      </c>
      <c r="J542" s="4">
        <v>4</v>
      </c>
    </row>
    <row r="543" spans="1:10" ht="24.6" customHeight="1">
      <c r="A543" s="1">
        <v>540</v>
      </c>
      <c r="B543" s="1">
        <v>18</v>
      </c>
      <c r="C543" s="1" t="s">
        <v>610</v>
      </c>
      <c r="D543" s="2">
        <v>30</v>
      </c>
      <c r="E543" s="3">
        <v>2019060510</v>
      </c>
      <c r="F543" s="4" t="s">
        <v>556</v>
      </c>
      <c r="G543" s="4" t="s">
        <v>7</v>
      </c>
      <c r="H543" s="4" t="s">
        <v>8</v>
      </c>
      <c r="I543" s="4" t="s">
        <v>13</v>
      </c>
      <c r="J543" s="4">
        <v>4</v>
      </c>
    </row>
    <row r="544" spans="1:10" ht="24.6" customHeight="1">
      <c r="A544" s="1">
        <v>541</v>
      </c>
      <c r="B544" s="1">
        <v>18</v>
      </c>
      <c r="C544" s="1" t="s">
        <v>610</v>
      </c>
      <c r="D544" s="1">
        <v>31</v>
      </c>
      <c r="E544" s="3">
        <v>2019060511</v>
      </c>
      <c r="F544" s="4" t="s">
        <v>557</v>
      </c>
      <c r="G544" s="4" t="s">
        <v>7</v>
      </c>
      <c r="H544" s="4" t="s">
        <v>8</v>
      </c>
      <c r="I544" s="4" t="s">
        <v>13</v>
      </c>
      <c r="J544" s="4">
        <v>4</v>
      </c>
    </row>
    <row r="545" spans="1:10" ht="24.6" customHeight="1">
      <c r="A545" s="1">
        <v>542</v>
      </c>
      <c r="B545" s="1">
        <v>18</v>
      </c>
      <c r="C545" s="1" t="s">
        <v>610</v>
      </c>
      <c r="D545" s="1">
        <v>32</v>
      </c>
      <c r="E545" s="3">
        <v>2019060512</v>
      </c>
      <c r="F545" s="4" t="s">
        <v>558</v>
      </c>
      <c r="G545" s="4" t="s">
        <v>7</v>
      </c>
      <c r="H545" s="4" t="s">
        <v>8</v>
      </c>
      <c r="I545" s="4" t="s">
        <v>13</v>
      </c>
      <c r="J545" s="4">
        <v>4</v>
      </c>
    </row>
  </sheetData>
  <mergeCells count="1">
    <mergeCell ref="A1:I1"/>
  </mergeCells>
  <phoneticPr fontId="19" type="noConversion"/>
  <pageMargins left="0.43307086614173229" right="0.35433070866141736" top="0.39370078740157483" bottom="0.275590551181102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2"/>
  <sheetViews>
    <sheetView workbookViewId="0">
      <selection activeCell="N2" sqref="N2"/>
    </sheetView>
  </sheetViews>
  <sheetFormatPr defaultRowHeight="54.6" customHeight="1"/>
  <cols>
    <col min="1" max="1" width="6.109375" style="24" customWidth="1"/>
    <col min="2" max="2" width="9.33203125" style="24" customWidth="1"/>
    <col min="3" max="3" width="6.109375" style="24" customWidth="1"/>
    <col min="4" max="4" width="17.5546875" style="26" customWidth="1"/>
    <col min="5" max="5" width="11" style="26" customWidth="1"/>
    <col min="6" max="6" width="14.6640625" style="28" customWidth="1"/>
    <col min="7" max="7" width="18.77734375" style="28" customWidth="1"/>
    <col min="8" max="8" width="9.6640625" style="28" customWidth="1"/>
    <col min="9" max="9" width="4.77734375" style="26" customWidth="1"/>
    <col min="10" max="16384" width="8.88671875" style="24"/>
  </cols>
  <sheetData>
    <row r="1" spans="1:9" ht="54.6" customHeight="1">
      <c r="A1" s="20">
        <v>1</v>
      </c>
      <c r="B1" s="20" t="s">
        <v>597</v>
      </c>
      <c r="C1" s="21">
        <v>1</v>
      </c>
      <c r="D1" s="22">
        <v>2018050254</v>
      </c>
      <c r="E1" s="23" t="s">
        <v>14</v>
      </c>
      <c r="F1" s="27" t="s">
        <v>15</v>
      </c>
      <c r="G1" s="27" t="s">
        <v>16</v>
      </c>
      <c r="H1" s="27" t="s">
        <v>13</v>
      </c>
      <c r="I1" s="23">
        <v>1</v>
      </c>
    </row>
    <row r="2" spans="1:9" ht="54.6" customHeight="1">
      <c r="A2" s="21">
        <v>1</v>
      </c>
      <c r="B2" s="21" t="s">
        <v>597</v>
      </c>
      <c r="C2" s="21">
        <v>2</v>
      </c>
      <c r="D2" s="22">
        <v>2019050235</v>
      </c>
      <c r="E2" s="23" t="s">
        <v>127</v>
      </c>
      <c r="F2" s="27" t="s">
        <v>15</v>
      </c>
      <c r="G2" s="27" t="s">
        <v>16</v>
      </c>
      <c r="H2" s="27" t="s">
        <v>13</v>
      </c>
      <c r="I2" s="23">
        <v>1</v>
      </c>
    </row>
    <row r="3" spans="1:9" ht="54.6" customHeight="1">
      <c r="A3" s="21">
        <v>1</v>
      </c>
      <c r="B3" s="21" t="s">
        <v>597</v>
      </c>
      <c r="C3" s="21">
        <v>3</v>
      </c>
      <c r="D3" s="22">
        <v>2019050236</v>
      </c>
      <c r="E3" s="23" t="s">
        <v>128</v>
      </c>
      <c r="F3" s="27" t="s">
        <v>15</v>
      </c>
      <c r="G3" s="27" t="s">
        <v>16</v>
      </c>
      <c r="H3" s="27" t="s">
        <v>13</v>
      </c>
      <c r="I3" s="23">
        <v>1</v>
      </c>
    </row>
    <row r="4" spans="1:9" ht="54.6" customHeight="1">
      <c r="A4" s="21">
        <v>1</v>
      </c>
      <c r="B4" s="21" t="s">
        <v>597</v>
      </c>
      <c r="C4" s="21">
        <v>4</v>
      </c>
      <c r="D4" s="22">
        <v>2019050237</v>
      </c>
      <c r="E4" s="23" t="s">
        <v>129</v>
      </c>
      <c r="F4" s="27" t="s">
        <v>15</v>
      </c>
      <c r="G4" s="27" t="s">
        <v>16</v>
      </c>
      <c r="H4" s="27" t="s">
        <v>13</v>
      </c>
      <c r="I4" s="23">
        <v>1</v>
      </c>
    </row>
    <row r="5" spans="1:9" ht="54.6" customHeight="1">
      <c r="A5" s="21">
        <v>1</v>
      </c>
      <c r="B5" s="21" t="s">
        <v>597</v>
      </c>
      <c r="C5" s="21">
        <v>5</v>
      </c>
      <c r="D5" s="22">
        <v>2019050238</v>
      </c>
      <c r="E5" s="23" t="s">
        <v>130</v>
      </c>
      <c r="F5" s="27" t="s">
        <v>15</v>
      </c>
      <c r="G5" s="27" t="s">
        <v>16</v>
      </c>
      <c r="H5" s="27" t="s">
        <v>13</v>
      </c>
      <c r="I5" s="23">
        <v>1</v>
      </c>
    </row>
    <row r="6" spans="1:9" ht="54.6" customHeight="1">
      <c r="A6" s="21">
        <v>1</v>
      </c>
      <c r="B6" s="21" t="s">
        <v>597</v>
      </c>
      <c r="C6" s="21">
        <v>6</v>
      </c>
      <c r="D6" s="22">
        <v>2019050239</v>
      </c>
      <c r="E6" s="23" t="s">
        <v>131</v>
      </c>
      <c r="F6" s="27" t="s">
        <v>15</v>
      </c>
      <c r="G6" s="27" t="s">
        <v>16</v>
      </c>
      <c r="H6" s="27" t="s">
        <v>13</v>
      </c>
      <c r="I6" s="23">
        <v>1</v>
      </c>
    </row>
    <row r="7" spans="1:9" ht="54.6" customHeight="1">
      <c r="A7" s="21">
        <v>1</v>
      </c>
      <c r="B7" s="21" t="s">
        <v>597</v>
      </c>
      <c r="C7" s="21">
        <v>7</v>
      </c>
      <c r="D7" s="22">
        <v>2019050240</v>
      </c>
      <c r="E7" s="23" t="s">
        <v>132</v>
      </c>
      <c r="F7" s="27" t="s">
        <v>15</v>
      </c>
      <c r="G7" s="27" t="s">
        <v>16</v>
      </c>
      <c r="H7" s="27" t="s">
        <v>13</v>
      </c>
      <c r="I7" s="23">
        <v>1</v>
      </c>
    </row>
    <row r="8" spans="1:9" ht="54.6" customHeight="1">
      <c r="A8" s="21">
        <v>1</v>
      </c>
      <c r="B8" s="21" t="s">
        <v>597</v>
      </c>
      <c r="C8" s="21">
        <v>8</v>
      </c>
      <c r="D8" s="22">
        <v>2019050241</v>
      </c>
      <c r="E8" s="23" t="s">
        <v>133</v>
      </c>
      <c r="F8" s="27" t="s">
        <v>15</v>
      </c>
      <c r="G8" s="27" t="s">
        <v>16</v>
      </c>
      <c r="H8" s="27" t="s">
        <v>13</v>
      </c>
      <c r="I8" s="23">
        <v>1</v>
      </c>
    </row>
    <row r="9" spans="1:9" ht="54.6" customHeight="1">
      <c r="A9" s="21">
        <v>1</v>
      </c>
      <c r="B9" s="21" t="s">
        <v>597</v>
      </c>
      <c r="C9" s="21">
        <v>9</v>
      </c>
      <c r="D9" s="22">
        <v>2019050242</v>
      </c>
      <c r="E9" s="23" t="s">
        <v>134</v>
      </c>
      <c r="F9" s="27" t="s">
        <v>15</v>
      </c>
      <c r="G9" s="27" t="s">
        <v>16</v>
      </c>
      <c r="H9" s="27" t="s">
        <v>13</v>
      </c>
      <c r="I9" s="23">
        <v>1</v>
      </c>
    </row>
    <row r="10" spans="1:9" ht="54.6" customHeight="1">
      <c r="A10" s="21">
        <v>1</v>
      </c>
      <c r="B10" s="21" t="s">
        <v>597</v>
      </c>
      <c r="C10" s="21">
        <v>10</v>
      </c>
      <c r="D10" s="22">
        <v>2019050243</v>
      </c>
      <c r="E10" s="23" t="s">
        <v>135</v>
      </c>
      <c r="F10" s="27" t="s">
        <v>15</v>
      </c>
      <c r="G10" s="27" t="s">
        <v>16</v>
      </c>
      <c r="H10" s="27" t="s">
        <v>13</v>
      </c>
      <c r="I10" s="23">
        <v>1</v>
      </c>
    </row>
    <row r="11" spans="1:9" ht="54.6" customHeight="1">
      <c r="A11" s="21">
        <v>1</v>
      </c>
      <c r="B11" s="21" t="s">
        <v>597</v>
      </c>
      <c r="C11" s="21">
        <v>11</v>
      </c>
      <c r="D11" s="22">
        <v>2019050244</v>
      </c>
      <c r="E11" s="23" t="s">
        <v>136</v>
      </c>
      <c r="F11" s="27" t="s">
        <v>15</v>
      </c>
      <c r="G11" s="27" t="s">
        <v>16</v>
      </c>
      <c r="H11" s="27" t="s">
        <v>13</v>
      </c>
      <c r="I11" s="23">
        <v>1</v>
      </c>
    </row>
    <row r="12" spans="1:9" ht="54.6" customHeight="1">
      <c r="A12" s="21">
        <v>1</v>
      </c>
      <c r="B12" s="21" t="s">
        <v>597</v>
      </c>
      <c r="C12" s="21">
        <v>12</v>
      </c>
      <c r="D12" s="22">
        <v>2019050245</v>
      </c>
      <c r="E12" s="23" t="s">
        <v>137</v>
      </c>
      <c r="F12" s="27" t="s">
        <v>15</v>
      </c>
      <c r="G12" s="27" t="s">
        <v>16</v>
      </c>
      <c r="H12" s="27" t="s">
        <v>13</v>
      </c>
      <c r="I12" s="23">
        <v>1</v>
      </c>
    </row>
    <row r="13" spans="1:9" ht="54.6" customHeight="1">
      <c r="A13" s="21">
        <v>1</v>
      </c>
      <c r="B13" s="21" t="s">
        <v>597</v>
      </c>
      <c r="C13" s="21">
        <v>13</v>
      </c>
      <c r="D13" s="22">
        <v>2019050246</v>
      </c>
      <c r="E13" s="23" t="s">
        <v>138</v>
      </c>
      <c r="F13" s="27" t="s">
        <v>15</v>
      </c>
      <c r="G13" s="27" t="s">
        <v>16</v>
      </c>
      <c r="H13" s="27" t="s">
        <v>13</v>
      </c>
      <c r="I13" s="23">
        <v>1</v>
      </c>
    </row>
    <row r="14" spans="1:9" ht="54.6" customHeight="1">
      <c r="A14" s="21">
        <v>1</v>
      </c>
      <c r="B14" s="21" t="s">
        <v>597</v>
      </c>
      <c r="C14" s="21">
        <v>14</v>
      </c>
      <c r="D14" s="22">
        <v>2019050247</v>
      </c>
      <c r="E14" s="23" t="s">
        <v>139</v>
      </c>
      <c r="F14" s="27" t="s">
        <v>15</v>
      </c>
      <c r="G14" s="27" t="s">
        <v>16</v>
      </c>
      <c r="H14" s="27" t="s">
        <v>13</v>
      </c>
      <c r="I14" s="23">
        <v>1</v>
      </c>
    </row>
    <row r="15" spans="1:9" ht="54.6" customHeight="1">
      <c r="A15" s="21">
        <v>1</v>
      </c>
      <c r="B15" s="21" t="s">
        <v>597</v>
      </c>
      <c r="C15" s="21">
        <v>15</v>
      </c>
      <c r="D15" s="22">
        <v>2019050248</v>
      </c>
      <c r="E15" s="23" t="s">
        <v>140</v>
      </c>
      <c r="F15" s="27" t="s">
        <v>15</v>
      </c>
      <c r="G15" s="27" t="s">
        <v>16</v>
      </c>
      <c r="H15" s="27" t="s">
        <v>13</v>
      </c>
      <c r="I15" s="23">
        <v>1</v>
      </c>
    </row>
    <row r="16" spans="1:9" ht="54.6" customHeight="1">
      <c r="A16" s="21">
        <v>1</v>
      </c>
      <c r="B16" s="21" t="s">
        <v>597</v>
      </c>
      <c r="C16" s="21">
        <v>16</v>
      </c>
      <c r="D16" s="22">
        <v>2019050249</v>
      </c>
      <c r="E16" s="23" t="s">
        <v>141</v>
      </c>
      <c r="F16" s="27" t="s">
        <v>15</v>
      </c>
      <c r="G16" s="27" t="s">
        <v>16</v>
      </c>
      <c r="H16" s="27" t="s">
        <v>13</v>
      </c>
      <c r="I16" s="23">
        <v>1</v>
      </c>
    </row>
    <row r="17" spans="1:9" ht="54.6" customHeight="1">
      <c r="A17" s="21">
        <v>1</v>
      </c>
      <c r="B17" s="21" t="s">
        <v>597</v>
      </c>
      <c r="C17" s="21">
        <v>17</v>
      </c>
      <c r="D17" s="22">
        <v>2019050250</v>
      </c>
      <c r="E17" s="23" t="s">
        <v>142</v>
      </c>
      <c r="F17" s="27" t="s">
        <v>15</v>
      </c>
      <c r="G17" s="27" t="s">
        <v>16</v>
      </c>
      <c r="H17" s="27" t="s">
        <v>13</v>
      </c>
      <c r="I17" s="23">
        <v>1</v>
      </c>
    </row>
    <row r="18" spans="1:9" ht="54.6" customHeight="1">
      <c r="A18" s="21">
        <v>1</v>
      </c>
      <c r="B18" s="21" t="s">
        <v>597</v>
      </c>
      <c r="C18" s="21">
        <v>18</v>
      </c>
      <c r="D18" s="22">
        <v>2019050251</v>
      </c>
      <c r="E18" s="23" t="s">
        <v>143</v>
      </c>
      <c r="F18" s="27" t="s">
        <v>15</v>
      </c>
      <c r="G18" s="27" t="s">
        <v>16</v>
      </c>
      <c r="H18" s="27" t="s">
        <v>13</v>
      </c>
      <c r="I18" s="23">
        <v>1</v>
      </c>
    </row>
    <row r="19" spans="1:9" ht="54.6" customHeight="1">
      <c r="A19" s="21">
        <v>1</v>
      </c>
      <c r="B19" s="21" t="s">
        <v>597</v>
      </c>
      <c r="C19" s="21">
        <v>19</v>
      </c>
      <c r="D19" s="22">
        <v>2019050252</v>
      </c>
      <c r="E19" s="23" t="s">
        <v>144</v>
      </c>
      <c r="F19" s="27" t="s">
        <v>15</v>
      </c>
      <c r="G19" s="27" t="s">
        <v>16</v>
      </c>
      <c r="H19" s="27" t="s">
        <v>13</v>
      </c>
      <c r="I19" s="23">
        <v>1</v>
      </c>
    </row>
    <row r="20" spans="1:9" ht="54.6" customHeight="1">
      <c r="A20" s="21">
        <v>1</v>
      </c>
      <c r="B20" s="21" t="s">
        <v>597</v>
      </c>
      <c r="C20" s="21">
        <v>20</v>
      </c>
      <c r="D20" s="22">
        <v>2019050253</v>
      </c>
      <c r="E20" s="23" t="s">
        <v>145</v>
      </c>
      <c r="F20" s="27" t="s">
        <v>15</v>
      </c>
      <c r="G20" s="27" t="s">
        <v>16</v>
      </c>
      <c r="H20" s="27" t="s">
        <v>13</v>
      </c>
      <c r="I20" s="23">
        <v>1</v>
      </c>
    </row>
    <row r="21" spans="1:9" ht="54.6" customHeight="1">
      <c r="A21" s="21">
        <v>1</v>
      </c>
      <c r="B21" s="21" t="s">
        <v>597</v>
      </c>
      <c r="C21" s="21">
        <v>21</v>
      </c>
      <c r="D21" s="22">
        <v>2019050254</v>
      </c>
      <c r="E21" s="23" t="s">
        <v>146</v>
      </c>
      <c r="F21" s="27" t="s">
        <v>15</v>
      </c>
      <c r="G21" s="27" t="s">
        <v>16</v>
      </c>
      <c r="H21" s="27" t="s">
        <v>13</v>
      </c>
      <c r="I21" s="23">
        <v>1</v>
      </c>
    </row>
    <row r="22" spans="1:9" ht="54.6" customHeight="1">
      <c r="A22" s="21">
        <v>1</v>
      </c>
      <c r="B22" s="21" t="s">
        <v>597</v>
      </c>
      <c r="C22" s="21">
        <v>22</v>
      </c>
      <c r="D22" s="22">
        <v>2019050255</v>
      </c>
      <c r="E22" s="23" t="s">
        <v>147</v>
      </c>
      <c r="F22" s="27" t="s">
        <v>15</v>
      </c>
      <c r="G22" s="27" t="s">
        <v>16</v>
      </c>
      <c r="H22" s="27" t="s">
        <v>13</v>
      </c>
      <c r="I22" s="23">
        <v>1</v>
      </c>
    </row>
    <row r="23" spans="1:9" ht="54.6" customHeight="1">
      <c r="A23" s="21">
        <v>1</v>
      </c>
      <c r="B23" s="21" t="s">
        <v>597</v>
      </c>
      <c r="C23" s="21">
        <v>23</v>
      </c>
      <c r="D23" s="22">
        <v>2019050256</v>
      </c>
      <c r="E23" s="23" t="s">
        <v>148</v>
      </c>
      <c r="F23" s="27" t="s">
        <v>15</v>
      </c>
      <c r="G23" s="27" t="s">
        <v>16</v>
      </c>
      <c r="H23" s="27" t="s">
        <v>13</v>
      </c>
      <c r="I23" s="23">
        <v>1</v>
      </c>
    </row>
    <row r="24" spans="1:9" ht="54.6" customHeight="1">
      <c r="A24" s="21">
        <v>1</v>
      </c>
      <c r="B24" s="21" t="s">
        <v>597</v>
      </c>
      <c r="C24" s="21">
        <v>24</v>
      </c>
      <c r="D24" s="22">
        <v>2019050257</v>
      </c>
      <c r="E24" s="23" t="s">
        <v>149</v>
      </c>
      <c r="F24" s="27" t="s">
        <v>15</v>
      </c>
      <c r="G24" s="27" t="s">
        <v>16</v>
      </c>
      <c r="H24" s="27" t="s">
        <v>13</v>
      </c>
      <c r="I24" s="23">
        <v>1</v>
      </c>
    </row>
    <row r="25" spans="1:9" ht="54.6" customHeight="1">
      <c r="A25" s="21">
        <v>1</v>
      </c>
      <c r="B25" s="21" t="s">
        <v>597</v>
      </c>
      <c r="C25" s="21">
        <v>25</v>
      </c>
      <c r="D25" s="22">
        <v>2019050258</v>
      </c>
      <c r="E25" s="23" t="s">
        <v>150</v>
      </c>
      <c r="F25" s="27" t="s">
        <v>15</v>
      </c>
      <c r="G25" s="27" t="s">
        <v>16</v>
      </c>
      <c r="H25" s="27" t="s">
        <v>13</v>
      </c>
      <c r="I25" s="23">
        <v>1</v>
      </c>
    </row>
    <row r="26" spans="1:9" ht="54.6" customHeight="1">
      <c r="A26" s="21">
        <v>1</v>
      </c>
      <c r="B26" s="21" t="s">
        <v>597</v>
      </c>
      <c r="C26" s="21">
        <v>26</v>
      </c>
      <c r="D26" s="22">
        <v>2019050259</v>
      </c>
      <c r="E26" s="23" t="s">
        <v>151</v>
      </c>
      <c r="F26" s="27" t="s">
        <v>15</v>
      </c>
      <c r="G26" s="27" t="s">
        <v>16</v>
      </c>
      <c r="H26" s="27" t="s">
        <v>13</v>
      </c>
      <c r="I26" s="23">
        <v>1</v>
      </c>
    </row>
    <row r="27" spans="1:9" ht="54.6" customHeight="1">
      <c r="A27" s="21">
        <v>1</v>
      </c>
      <c r="B27" s="21" t="s">
        <v>597</v>
      </c>
      <c r="C27" s="21">
        <v>27</v>
      </c>
      <c r="D27" s="22">
        <v>2019050260</v>
      </c>
      <c r="E27" s="23" t="s">
        <v>152</v>
      </c>
      <c r="F27" s="27" t="s">
        <v>15</v>
      </c>
      <c r="G27" s="27" t="s">
        <v>16</v>
      </c>
      <c r="H27" s="27" t="s">
        <v>13</v>
      </c>
      <c r="I27" s="23">
        <v>1</v>
      </c>
    </row>
    <row r="28" spans="1:9" ht="54.6" customHeight="1">
      <c r="A28" s="21">
        <v>1</v>
      </c>
      <c r="B28" s="21" t="s">
        <v>597</v>
      </c>
      <c r="C28" s="21">
        <v>28</v>
      </c>
      <c r="D28" s="22">
        <v>2019050261</v>
      </c>
      <c r="E28" s="23" t="s">
        <v>153</v>
      </c>
      <c r="F28" s="27" t="s">
        <v>15</v>
      </c>
      <c r="G28" s="27" t="s">
        <v>16</v>
      </c>
      <c r="H28" s="27" t="s">
        <v>13</v>
      </c>
      <c r="I28" s="23">
        <v>1</v>
      </c>
    </row>
    <row r="29" spans="1:9" ht="54.6" customHeight="1">
      <c r="A29" s="21">
        <v>1</v>
      </c>
      <c r="B29" s="21" t="s">
        <v>597</v>
      </c>
      <c r="C29" s="21">
        <v>29</v>
      </c>
      <c r="D29" s="22">
        <v>2019050262</v>
      </c>
      <c r="E29" s="23" t="s">
        <v>154</v>
      </c>
      <c r="F29" s="27" t="s">
        <v>15</v>
      </c>
      <c r="G29" s="27" t="s">
        <v>16</v>
      </c>
      <c r="H29" s="27" t="s">
        <v>13</v>
      </c>
      <c r="I29" s="23">
        <v>1</v>
      </c>
    </row>
    <row r="30" spans="1:9" ht="54.6" customHeight="1">
      <c r="A30" s="25">
        <v>1</v>
      </c>
      <c r="B30" s="21" t="s">
        <v>597</v>
      </c>
      <c r="C30" s="25">
        <v>30</v>
      </c>
      <c r="D30" s="22">
        <v>2019050263</v>
      </c>
      <c r="E30" s="23" t="s">
        <v>155</v>
      </c>
      <c r="F30" s="27" t="s">
        <v>15</v>
      </c>
      <c r="G30" s="27" t="s">
        <v>16</v>
      </c>
      <c r="H30" s="27" t="s">
        <v>13</v>
      </c>
      <c r="I30" s="23">
        <v>1</v>
      </c>
    </row>
    <row r="31" spans="1:9" ht="54.6" customHeight="1">
      <c r="A31" s="21">
        <v>2</v>
      </c>
      <c r="B31" s="21" t="s">
        <v>598</v>
      </c>
      <c r="C31" s="21">
        <v>1</v>
      </c>
      <c r="D31" s="22">
        <v>2019050264</v>
      </c>
      <c r="E31" s="23" t="s">
        <v>156</v>
      </c>
      <c r="F31" s="27" t="s">
        <v>15</v>
      </c>
      <c r="G31" s="27" t="s">
        <v>16</v>
      </c>
      <c r="H31" s="27" t="s">
        <v>13</v>
      </c>
      <c r="I31" s="23">
        <v>1</v>
      </c>
    </row>
    <row r="32" spans="1:9" ht="54.6" customHeight="1">
      <c r="A32" s="21">
        <v>2</v>
      </c>
      <c r="B32" s="21" t="s">
        <v>598</v>
      </c>
      <c r="C32" s="21">
        <v>2</v>
      </c>
      <c r="D32" s="22">
        <v>2019050265</v>
      </c>
      <c r="E32" s="23" t="s">
        <v>157</v>
      </c>
      <c r="F32" s="27" t="s">
        <v>15</v>
      </c>
      <c r="G32" s="27" t="s">
        <v>16</v>
      </c>
      <c r="H32" s="27" t="s">
        <v>13</v>
      </c>
      <c r="I32" s="23">
        <v>1</v>
      </c>
    </row>
    <row r="33" spans="1:9" ht="54.6" customHeight="1">
      <c r="A33" s="21">
        <v>2</v>
      </c>
      <c r="B33" s="21" t="s">
        <v>598</v>
      </c>
      <c r="C33" s="21">
        <v>3</v>
      </c>
      <c r="D33" s="22">
        <v>2019050266</v>
      </c>
      <c r="E33" s="23" t="s">
        <v>158</v>
      </c>
      <c r="F33" s="27" t="s">
        <v>15</v>
      </c>
      <c r="G33" s="27" t="s">
        <v>16</v>
      </c>
      <c r="H33" s="27" t="s">
        <v>13</v>
      </c>
      <c r="I33" s="23">
        <v>1</v>
      </c>
    </row>
    <row r="34" spans="1:9" ht="54.6" customHeight="1">
      <c r="A34" s="21">
        <v>2</v>
      </c>
      <c r="B34" s="21" t="s">
        <v>598</v>
      </c>
      <c r="C34" s="21">
        <v>4</v>
      </c>
      <c r="D34" s="22">
        <v>2019050267</v>
      </c>
      <c r="E34" s="23" t="s">
        <v>159</v>
      </c>
      <c r="F34" s="27" t="s">
        <v>15</v>
      </c>
      <c r="G34" s="27" t="s">
        <v>16</v>
      </c>
      <c r="H34" s="27" t="s">
        <v>13</v>
      </c>
      <c r="I34" s="23">
        <v>1</v>
      </c>
    </row>
    <row r="35" spans="1:9" ht="54.6" customHeight="1">
      <c r="A35" s="21">
        <v>2</v>
      </c>
      <c r="B35" s="21" t="s">
        <v>598</v>
      </c>
      <c r="C35" s="21">
        <v>5</v>
      </c>
      <c r="D35" s="22">
        <v>2019050268</v>
      </c>
      <c r="E35" s="23" t="s">
        <v>160</v>
      </c>
      <c r="F35" s="27" t="s">
        <v>15</v>
      </c>
      <c r="G35" s="27" t="s">
        <v>16</v>
      </c>
      <c r="H35" s="27" t="s">
        <v>13</v>
      </c>
      <c r="I35" s="23">
        <v>1</v>
      </c>
    </row>
    <row r="36" spans="1:9" ht="54.6" customHeight="1">
      <c r="A36" s="21">
        <v>2</v>
      </c>
      <c r="B36" s="21" t="s">
        <v>598</v>
      </c>
      <c r="C36" s="21">
        <v>6</v>
      </c>
      <c r="D36" s="22">
        <v>2019050269</v>
      </c>
      <c r="E36" s="23" t="s">
        <v>161</v>
      </c>
      <c r="F36" s="27" t="s">
        <v>15</v>
      </c>
      <c r="G36" s="27" t="s">
        <v>16</v>
      </c>
      <c r="H36" s="27" t="s">
        <v>13</v>
      </c>
      <c r="I36" s="23">
        <v>1</v>
      </c>
    </row>
    <row r="37" spans="1:9" ht="54.6" customHeight="1">
      <c r="A37" s="21">
        <v>2</v>
      </c>
      <c r="B37" s="21" t="s">
        <v>598</v>
      </c>
      <c r="C37" s="21">
        <v>7</v>
      </c>
      <c r="D37" s="22">
        <v>2019050270</v>
      </c>
      <c r="E37" s="23" t="s">
        <v>162</v>
      </c>
      <c r="F37" s="27" t="s">
        <v>15</v>
      </c>
      <c r="G37" s="27" t="s">
        <v>16</v>
      </c>
      <c r="H37" s="27" t="s">
        <v>13</v>
      </c>
      <c r="I37" s="23">
        <v>1</v>
      </c>
    </row>
    <row r="38" spans="1:9" ht="54.6" customHeight="1">
      <c r="A38" s="21">
        <v>2</v>
      </c>
      <c r="B38" s="21" t="s">
        <v>598</v>
      </c>
      <c r="C38" s="21">
        <v>8</v>
      </c>
      <c r="D38" s="22">
        <v>2019050271</v>
      </c>
      <c r="E38" s="23" t="s">
        <v>163</v>
      </c>
      <c r="F38" s="27" t="s">
        <v>15</v>
      </c>
      <c r="G38" s="27" t="s">
        <v>16</v>
      </c>
      <c r="H38" s="27" t="s">
        <v>13</v>
      </c>
      <c r="I38" s="23">
        <v>1</v>
      </c>
    </row>
    <row r="39" spans="1:9" ht="54.6" customHeight="1">
      <c r="A39" s="21">
        <v>2</v>
      </c>
      <c r="B39" s="21" t="s">
        <v>598</v>
      </c>
      <c r="C39" s="21">
        <v>9</v>
      </c>
      <c r="D39" s="22">
        <v>2019050272</v>
      </c>
      <c r="E39" s="23" t="s">
        <v>164</v>
      </c>
      <c r="F39" s="27" t="s">
        <v>15</v>
      </c>
      <c r="G39" s="27" t="s">
        <v>16</v>
      </c>
      <c r="H39" s="27" t="s">
        <v>13</v>
      </c>
      <c r="I39" s="23">
        <v>1</v>
      </c>
    </row>
    <row r="40" spans="1:9" ht="54.6" customHeight="1">
      <c r="A40" s="21">
        <v>2</v>
      </c>
      <c r="B40" s="21" t="s">
        <v>598</v>
      </c>
      <c r="C40" s="21">
        <v>10</v>
      </c>
      <c r="D40" s="22">
        <v>2019050273</v>
      </c>
      <c r="E40" s="23" t="s">
        <v>165</v>
      </c>
      <c r="F40" s="27" t="s">
        <v>15</v>
      </c>
      <c r="G40" s="27" t="s">
        <v>16</v>
      </c>
      <c r="H40" s="27" t="s">
        <v>13</v>
      </c>
      <c r="I40" s="23">
        <v>1</v>
      </c>
    </row>
    <row r="41" spans="1:9" ht="54.6" customHeight="1">
      <c r="A41" s="21">
        <v>2</v>
      </c>
      <c r="B41" s="21" t="s">
        <v>598</v>
      </c>
      <c r="C41" s="21">
        <v>11</v>
      </c>
      <c r="D41" s="22">
        <v>2019050274</v>
      </c>
      <c r="E41" s="23" t="s">
        <v>166</v>
      </c>
      <c r="F41" s="27" t="s">
        <v>15</v>
      </c>
      <c r="G41" s="27" t="s">
        <v>16</v>
      </c>
      <c r="H41" s="27" t="s">
        <v>13</v>
      </c>
      <c r="I41" s="23">
        <v>1</v>
      </c>
    </row>
    <row r="42" spans="1:9" ht="54.6" customHeight="1">
      <c r="A42" s="21">
        <v>2</v>
      </c>
      <c r="B42" s="21" t="s">
        <v>598</v>
      </c>
      <c r="C42" s="21">
        <v>12</v>
      </c>
      <c r="D42" s="22">
        <v>2019050275</v>
      </c>
      <c r="E42" s="23" t="s">
        <v>167</v>
      </c>
      <c r="F42" s="27" t="s">
        <v>15</v>
      </c>
      <c r="G42" s="27" t="s">
        <v>16</v>
      </c>
      <c r="H42" s="27" t="s">
        <v>13</v>
      </c>
      <c r="I42" s="23">
        <v>1</v>
      </c>
    </row>
    <row r="43" spans="1:9" ht="54.6" customHeight="1">
      <c r="A43" s="21">
        <v>2</v>
      </c>
      <c r="B43" s="21" t="s">
        <v>598</v>
      </c>
      <c r="C43" s="21">
        <v>13</v>
      </c>
      <c r="D43" s="22">
        <v>2019050276</v>
      </c>
      <c r="E43" s="23" t="s">
        <v>168</v>
      </c>
      <c r="F43" s="27" t="s">
        <v>15</v>
      </c>
      <c r="G43" s="27" t="s">
        <v>16</v>
      </c>
      <c r="H43" s="27" t="s">
        <v>13</v>
      </c>
      <c r="I43" s="23">
        <v>1</v>
      </c>
    </row>
    <row r="44" spans="1:9" ht="54.6" customHeight="1">
      <c r="A44" s="21">
        <v>2</v>
      </c>
      <c r="B44" s="21" t="s">
        <v>598</v>
      </c>
      <c r="C44" s="21">
        <v>14</v>
      </c>
      <c r="D44" s="22">
        <v>2019050277</v>
      </c>
      <c r="E44" s="23" t="s">
        <v>169</v>
      </c>
      <c r="F44" s="27" t="s">
        <v>15</v>
      </c>
      <c r="G44" s="27" t="s">
        <v>16</v>
      </c>
      <c r="H44" s="27" t="s">
        <v>13</v>
      </c>
      <c r="I44" s="23">
        <v>1</v>
      </c>
    </row>
    <row r="45" spans="1:9" ht="54.6" customHeight="1">
      <c r="A45" s="21">
        <v>2</v>
      </c>
      <c r="B45" s="21" t="s">
        <v>598</v>
      </c>
      <c r="C45" s="21">
        <v>15</v>
      </c>
      <c r="D45" s="22">
        <v>2019050278</v>
      </c>
      <c r="E45" s="23" t="s">
        <v>170</v>
      </c>
      <c r="F45" s="27" t="s">
        <v>15</v>
      </c>
      <c r="G45" s="27" t="s">
        <v>16</v>
      </c>
      <c r="H45" s="27" t="s">
        <v>13</v>
      </c>
      <c r="I45" s="23">
        <v>1</v>
      </c>
    </row>
    <row r="46" spans="1:9" ht="54.6" customHeight="1">
      <c r="A46" s="21">
        <v>2</v>
      </c>
      <c r="B46" s="21" t="s">
        <v>598</v>
      </c>
      <c r="C46" s="21">
        <v>16</v>
      </c>
      <c r="D46" s="22">
        <v>2019050279</v>
      </c>
      <c r="E46" s="23" t="s">
        <v>171</v>
      </c>
      <c r="F46" s="27" t="s">
        <v>15</v>
      </c>
      <c r="G46" s="27" t="s">
        <v>16</v>
      </c>
      <c r="H46" s="27" t="s">
        <v>13</v>
      </c>
      <c r="I46" s="23">
        <v>1</v>
      </c>
    </row>
    <row r="47" spans="1:9" ht="54.6" customHeight="1">
      <c r="A47" s="21">
        <v>2</v>
      </c>
      <c r="B47" s="21" t="s">
        <v>598</v>
      </c>
      <c r="C47" s="21">
        <v>17</v>
      </c>
      <c r="D47" s="22">
        <v>2019050280</v>
      </c>
      <c r="E47" s="23" t="s">
        <v>172</v>
      </c>
      <c r="F47" s="27" t="s">
        <v>15</v>
      </c>
      <c r="G47" s="27" t="s">
        <v>16</v>
      </c>
      <c r="H47" s="27" t="s">
        <v>13</v>
      </c>
      <c r="I47" s="23">
        <v>1</v>
      </c>
    </row>
    <row r="48" spans="1:9" ht="54.6" customHeight="1">
      <c r="A48" s="21">
        <v>2</v>
      </c>
      <c r="B48" s="21" t="s">
        <v>598</v>
      </c>
      <c r="C48" s="21">
        <v>18</v>
      </c>
      <c r="D48" s="22">
        <v>2019050281</v>
      </c>
      <c r="E48" s="23" t="s">
        <v>173</v>
      </c>
      <c r="F48" s="27" t="s">
        <v>15</v>
      </c>
      <c r="G48" s="27" t="s">
        <v>16</v>
      </c>
      <c r="H48" s="27" t="s">
        <v>13</v>
      </c>
      <c r="I48" s="23">
        <v>1</v>
      </c>
    </row>
    <row r="49" spans="1:9" ht="54.6" customHeight="1">
      <c r="A49" s="21">
        <v>2</v>
      </c>
      <c r="B49" s="21" t="s">
        <v>598</v>
      </c>
      <c r="C49" s="21">
        <v>19</v>
      </c>
      <c r="D49" s="22">
        <v>2019050282</v>
      </c>
      <c r="E49" s="23" t="s">
        <v>174</v>
      </c>
      <c r="F49" s="27" t="s">
        <v>15</v>
      </c>
      <c r="G49" s="27" t="s">
        <v>16</v>
      </c>
      <c r="H49" s="27" t="s">
        <v>13</v>
      </c>
      <c r="I49" s="23">
        <v>1</v>
      </c>
    </row>
    <row r="50" spans="1:9" ht="54.6" customHeight="1">
      <c r="A50" s="21">
        <v>2</v>
      </c>
      <c r="B50" s="21" t="s">
        <v>598</v>
      </c>
      <c r="C50" s="21">
        <v>20</v>
      </c>
      <c r="D50" s="22">
        <v>2019050283</v>
      </c>
      <c r="E50" s="23" t="s">
        <v>175</v>
      </c>
      <c r="F50" s="27" t="s">
        <v>15</v>
      </c>
      <c r="G50" s="27" t="s">
        <v>16</v>
      </c>
      <c r="H50" s="27" t="s">
        <v>13</v>
      </c>
      <c r="I50" s="23">
        <v>1</v>
      </c>
    </row>
    <row r="51" spans="1:9" ht="54.6" customHeight="1">
      <c r="A51" s="21">
        <v>2</v>
      </c>
      <c r="B51" s="21" t="s">
        <v>598</v>
      </c>
      <c r="C51" s="21">
        <v>21</v>
      </c>
      <c r="D51" s="22">
        <v>2019050284</v>
      </c>
      <c r="E51" s="23" t="s">
        <v>176</v>
      </c>
      <c r="F51" s="27" t="s">
        <v>15</v>
      </c>
      <c r="G51" s="27" t="s">
        <v>16</v>
      </c>
      <c r="H51" s="27" t="s">
        <v>13</v>
      </c>
      <c r="I51" s="23">
        <v>1</v>
      </c>
    </row>
    <row r="52" spans="1:9" ht="54.6" customHeight="1">
      <c r="A52" s="21">
        <v>2</v>
      </c>
      <c r="B52" s="21" t="s">
        <v>598</v>
      </c>
      <c r="C52" s="21">
        <v>22</v>
      </c>
      <c r="D52" s="22">
        <v>2019050285</v>
      </c>
      <c r="E52" s="23" t="s">
        <v>177</v>
      </c>
      <c r="F52" s="27" t="s">
        <v>15</v>
      </c>
      <c r="G52" s="27" t="s">
        <v>16</v>
      </c>
      <c r="H52" s="27" t="s">
        <v>13</v>
      </c>
      <c r="I52" s="23">
        <v>1</v>
      </c>
    </row>
    <row r="53" spans="1:9" ht="54.6" customHeight="1">
      <c r="A53" s="21">
        <v>2</v>
      </c>
      <c r="B53" s="21" t="s">
        <v>598</v>
      </c>
      <c r="C53" s="21">
        <v>23</v>
      </c>
      <c r="D53" s="22">
        <v>2019050286</v>
      </c>
      <c r="E53" s="23" t="s">
        <v>178</v>
      </c>
      <c r="F53" s="27" t="s">
        <v>15</v>
      </c>
      <c r="G53" s="27" t="s">
        <v>16</v>
      </c>
      <c r="H53" s="27" t="s">
        <v>13</v>
      </c>
      <c r="I53" s="23">
        <v>1</v>
      </c>
    </row>
    <row r="54" spans="1:9" ht="54.6" customHeight="1">
      <c r="A54" s="21">
        <v>2</v>
      </c>
      <c r="B54" s="21" t="s">
        <v>598</v>
      </c>
      <c r="C54" s="21">
        <v>24</v>
      </c>
      <c r="D54" s="22">
        <v>2019050287</v>
      </c>
      <c r="E54" s="23" t="s">
        <v>179</v>
      </c>
      <c r="F54" s="27" t="s">
        <v>15</v>
      </c>
      <c r="G54" s="27" t="s">
        <v>16</v>
      </c>
      <c r="H54" s="27" t="s">
        <v>13</v>
      </c>
      <c r="I54" s="23">
        <v>1</v>
      </c>
    </row>
    <row r="55" spans="1:9" ht="54.6" customHeight="1">
      <c r="A55" s="21">
        <v>2</v>
      </c>
      <c r="B55" s="21" t="s">
        <v>598</v>
      </c>
      <c r="C55" s="21">
        <v>25</v>
      </c>
      <c r="D55" s="22">
        <v>2019050288</v>
      </c>
      <c r="E55" s="23" t="s">
        <v>180</v>
      </c>
      <c r="F55" s="27" t="s">
        <v>15</v>
      </c>
      <c r="G55" s="27" t="s">
        <v>16</v>
      </c>
      <c r="H55" s="27" t="s">
        <v>13</v>
      </c>
      <c r="I55" s="23">
        <v>1</v>
      </c>
    </row>
    <row r="56" spans="1:9" ht="54.6" customHeight="1">
      <c r="A56" s="21">
        <v>2</v>
      </c>
      <c r="B56" s="21" t="s">
        <v>598</v>
      </c>
      <c r="C56" s="21">
        <v>26</v>
      </c>
      <c r="D56" s="22">
        <v>2019050289</v>
      </c>
      <c r="E56" s="23" t="s">
        <v>181</v>
      </c>
      <c r="F56" s="27" t="s">
        <v>15</v>
      </c>
      <c r="G56" s="27" t="s">
        <v>16</v>
      </c>
      <c r="H56" s="27" t="s">
        <v>13</v>
      </c>
      <c r="I56" s="23">
        <v>1</v>
      </c>
    </row>
    <row r="57" spans="1:9" ht="54.6" customHeight="1">
      <c r="A57" s="21">
        <v>2</v>
      </c>
      <c r="B57" s="21" t="s">
        <v>598</v>
      </c>
      <c r="C57" s="21">
        <v>27</v>
      </c>
      <c r="D57" s="22">
        <v>2019050290</v>
      </c>
      <c r="E57" s="23" t="s">
        <v>182</v>
      </c>
      <c r="F57" s="27" t="s">
        <v>15</v>
      </c>
      <c r="G57" s="27" t="s">
        <v>16</v>
      </c>
      <c r="H57" s="27" t="s">
        <v>13</v>
      </c>
      <c r="I57" s="23">
        <v>1</v>
      </c>
    </row>
    <row r="58" spans="1:9" ht="54.6" customHeight="1">
      <c r="A58" s="21">
        <v>2</v>
      </c>
      <c r="B58" s="21" t="s">
        <v>598</v>
      </c>
      <c r="C58" s="21">
        <v>28</v>
      </c>
      <c r="D58" s="22">
        <v>2019050291</v>
      </c>
      <c r="E58" s="23" t="s">
        <v>183</v>
      </c>
      <c r="F58" s="27" t="s">
        <v>15</v>
      </c>
      <c r="G58" s="27" t="s">
        <v>16</v>
      </c>
      <c r="H58" s="27" t="s">
        <v>13</v>
      </c>
      <c r="I58" s="23">
        <v>1</v>
      </c>
    </row>
    <row r="59" spans="1:9" ht="54.6" customHeight="1">
      <c r="A59" s="21">
        <v>2</v>
      </c>
      <c r="B59" s="21" t="s">
        <v>598</v>
      </c>
      <c r="C59" s="21">
        <v>29</v>
      </c>
      <c r="D59" s="22">
        <v>2019050292</v>
      </c>
      <c r="E59" s="23" t="s">
        <v>184</v>
      </c>
      <c r="F59" s="27" t="s">
        <v>15</v>
      </c>
      <c r="G59" s="27" t="s">
        <v>16</v>
      </c>
      <c r="H59" s="27" t="s">
        <v>13</v>
      </c>
      <c r="I59" s="23">
        <v>1</v>
      </c>
    </row>
    <row r="60" spans="1:9" ht="54.6" customHeight="1">
      <c r="A60" s="25">
        <v>2</v>
      </c>
      <c r="B60" s="21" t="s">
        <v>598</v>
      </c>
      <c r="C60" s="25">
        <v>30</v>
      </c>
      <c r="D60" s="22">
        <v>2019050293</v>
      </c>
      <c r="E60" s="23" t="s">
        <v>185</v>
      </c>
      <c r="F60" s="27" t="s">
        <v>15</v>
      </c>
      <c r="G60" s="27" t="s">
        <v>16</v>
      </c>
      <c r="H60" s="27" t="s">
        <v>13</v>
      </c>
      <c r="I60" s="23">
        <v>1</v>
      </c>
    </row>
    <row r="61" spans="1:9" ht="54.6" customHeight="1">
      <c r="A61" s="21">
        <v>3</v>
      </c>
      <c r="B61" s="21" t="s">
        <v>599</v>
      </c>
      <c r="C61" s="21">
        <v>1</v>
      </c>
      <c r="D61" s="22">
        <v>2019050294</v>
      </c>
      <c r="E61" s="23" t="s">
        <v>186</v>
      </c>
      <c r="F61" s="27" t="s">
        <v>15</v>
      </c>
      <c r="G61" s="27" t="s">
        <v>16</v>
      </c>
      <c r="H61" s="27" t="s">
        <v>13</v>
      </c>
      <c r="I61" s="23">
        <v>1</v>
      </c>
    </row>
    <row r="62" spans="1:9" ht="54.6" customHeight="1">
      <c r="A62" s="21">
        <v>3</v>
      </c>
      <c r="B62" s="21" t="s">
        <v>599</v>
      </c>
      <c r="C62" s="21">
        <v>2</v>
      </c>
      <c r="D62" s="22">
        <v>2019050295</v>
      </c>
      <c r="E62" s="23" t="s">
        <v>187</v>
      </c>
      <c r="F62" s="27" t="s">
        <v>15</v>
      </c>
      <c r="G62" s="27" t="s">
        <v>16</v>
      </c>
      <c r="H62" s="27" t="s">
        <v>13</v>
      </c>
      <c r="I62" s="23">
        <v>1</v>
      </c>
    </row>
    <row r="63" spans="1:9" ht="54.6" customHeight="1">
      <c r="A63" s="21">
        <v>3</v>
      </c>
      <c r="B63" s="21" t="s">
        <v>599</v>
      </c>
      <c r="C63" s="21">
        <v>3</v>
      </c>
      <c r="D63" s="22">
        <v>2019050296</v>
      </c>
      <c r="E63" s="23" t="s">
        <v>188</v>
      </c>
      <c r="F63" s="27" t="s">
        <v>15</v>
      </c>
      <c r="G63" s="27" t="s">
        <v>16</v>
      </c>
      <c r="H63" s="27" t="s">
        <v>13</v>
      </c>
      <c r="I63" s="23">
        <v>1</v>
      </c>
    </row>
    <row r="64" spans="1:9" ht="54.6" customHeight="1">
      <c r="A64" s="21">
        <v>3</v>
      </c>
      <c r="B64" s="21" t="s">
        <v>599</v>
      </c>
      <c r="C64" s="21">
        <v>4</v>
      </c>
      <c r="D64" s="22">
        <v>2019050297</v>
      </c>
      <c r="E64" s="23" t="s">
        <v>189</v>
      </c>
      <c r="F64" s="27" t="s">
        <v>15</v>
      </c>
      <c r="G64" s="27" t="s">
        <v>16</v>
      </c>
      <c r="H64" s="27" t="s">
        <v>13</v>
      </c>
      <c r="I64" s="23">
        <v>1</v>
      </c>
    </row>
    <row r="65" spans="1:9" ht="54.6" customHeight="1">
      <c r="A65" s="21">
        <v>3</v>
      </c>
      <c r="B65" s="21" t="s">
        <v>599</v>
      </c>
      <c r="C65" s="21">
        <v>5</v>
      </c>
      <c r="D65" s="22">
        <v>2019050298</v>
      </c>
      <c r="E65" s="23" t="s">
        <v>190</v>
      </c>
      <c r="F65" s="27" t="s">
        <v>15</v>
      </c>
      <c r="G65" s="27" t="s">
        <v>16</v>
      </c>
      <c r="H65" s="27" t="s">
        <v>13</v>
      </c>
      <c r="I65" s="23">
        <v>1</v>
      </c>
    </row>
    <row r="66" spans="1:9" ht="54.6" customHeight="1">
      <c r="A66" s="21">
        <v>3</v>
      </c>
      <c r="B66" s="21" t="s">
        <v>599</v>
      </c>
      <c r="C66" s="21">
        <v>6</v>
      </c>
      <c r="D66" s="22">
        <v>2019050299</v>
      </c>
      <c r="E66" s="23" t="s">
        <v>191</v>
      </c>
      <c r="F66" s="27" t="s">
        <v>15</v>
      </c>
      <c r="G66" s="27" t="s">
        <v>16</v>
      </c>
      <c r="H66" s="27" t="s">
        <v>13</v>
      </c>
      <c r="I66" s="23">
        <v>1</v>
      </c>
    </row>
    <row r="67" spans="1:9" ht="54.6" customHeight="1">
      <c r="A67" s="21">
        <v>3</v>
      </c>
      <c r="B67" s="21" t="s">
        <v>599</v>
      </c>
      <c r="C67" s="21">
        <v>7</v>
      </c>
      <c r="D67" s="22">
        <v>2019050300</v>
      </c>
      <c r="E67" s="23" t="s">
        <v>192</v>
      </c>
      <c r="F67" s="27" t="s">
        <v>15</v>
      </c>
      <c r="G67" s="27" t="s">
        <v>16</v>
      </c>
      <c r="H67" s="27" t="s">
        <v>13</v>
      </c>
      <c r="I67" s="23">
        <v>1</v>
      </c>
    </row>
    <row r="68" spans="1:9" ht="54.6" customHeight="1">
      <c r="A68" s="21">
        <v>3</v>
      </c>
      <c r="B68" s="21" t="s">
        <v>599</v>
      </c>
      <c r="C68" s="21">
        <v>8</v>
      </c>
      <c r="D68" s="22">
        <v>2019050301</v>
      </c>
      <c r="E68" s="23" t="s">
        <v>193</v>
      </c>
      <c r="F68" s="27" t="s">
        <v>15</v>
      </c>
      <c r="G68" s="27" t="s">
        <v>16</v>
      </c>
      <c r="H68" s="27" t="s">
        <v>13</v>
      </c>
      <c r="I68" s="23">
        <v>1</v>
      </c>
    </row>
    <row r="69" spans="1:9" ht="54.6" customHeight="1">
      <c r="A69" s="21">
        <v>3</v>
      </c>
      <c r="B69" s="21" t="s">
        <v>599</v>
      </c>
      <c r="C69" s="21">
        <v>9</v>
      </c>
      <c r="D69" s="22">
        <v>2019050302</v>
      </c>
      <c r="E69" s="23" t="s">
        <v>194</v>
      </c>
      <c r="F69" s="27" t="s">
        <v>15</v>
      </c>
      <c r="G69" s="27" t="s">
        <v>16</v>
      </c>
      <c r="H69" s="27" t="s">
        <v>13</v>
      </c>
      <c r="I69" s="23">
        <v>1</v>
      </c>
    </row>
    <row r="70" spans="1:9" ht="54.6" customHeight="1">
      <c r="A70" s="21">
        <v>3</v>
      </c>
      <c r="B70" s="21" t="s">
        <v>599</v>
      </c>
      <c r="C70" s="21">
        <v>10</v>
      </c>
      <c r="D70" s="22">
        <v>2019050303</v>
      </c>
      <c r="E70" s="23" t="s">
        <v>195</v>
      </c>
      <c r="F70" s="27" t="s">
        <v>15</v>
      </c>
      <c r="G70" s="27" t="s">
        <v>16</v>
      </c>
      <c r="H70" s="27" t="s">
        <v>13</v>
      </c>
      <c r="I70" s="23">
        <v>1</v>
      </c>
    </row>
    <row r="71" spans="1:9" ht="54.6" customHeight="1">
      <c r="A71" s="21">
        <v>3</v>
      </c>
      <c r="B71" s="21" t="s">
        <v>599</v>
      </c>
      <c r="C71" s="21">
        <v>11</v>
      </c>
      <c r="D71" s="22">
        <v>2019050304</v>
      </c>
      <c r="E71" s="23" t="s">
        <v>196</v>
      </c>
      <c r="F71" s="27" t="s">
        <v>15</v>
      </c>
      <c r="G71" s="27" t="s">
        <v>197</v>
      </c>
      <c r="H71" s="27" t="s">
        <v>13</v>
      </c>
      <c r="I71" s="23">
        <v>1</v>
      </c>
    </row>
    <row r="72" spans="1:9" ht="54.6" customHeight="1">
      <c r="A72" s="21">
        <v>3</v>
      </c>
      <c r="B72" s="21" t="s">
        <v>599</v>
      </c>
      <c r="C72" s="21">
        <v>12</v>
      </c>
      <c r="D72" s="22">
        <v>2019050305</v>
      </c>
      <c r="E72" s="23" t="s">
        <v>198</v>
      </c>
      <c r="F72" s="27" t="s">
        <v>15</v>
      </c>
      <c r="G72" s="27" t="s">
        <v>197</v>
      </c>
      <c r="H72" s="27" t="s">
        <v>13</v>
      </c>
      <c r="I72" s="23">
        <v>1</v>
      </c>
    </row>
    <row r="73" spans="1:9" ht="54.6" customHeight="1">
      <c r="A73" s="21">
        <v>3</v>
      </c>
      <c r="B73" s="21" t="s">
        <v>599</v>
      </c>
      <c r="C73" s="21">
        <v>13</v>
      </c>
      <c r="D73" s="22">
        <v>2019050306</v>
      </c>
      <c r="E73" s="23" t="s">
        <v>199</v>
      </c>
      <c r="F73" s="27" t="s">
        <v>15</v>
      </c>
      <c r="G73" s="27" t="s">
        <v>197</v>
      </c>
      <c r="H73" s="27" t="s">
        <v>13</v>
      </c>
      <c r="I73" s="23">
        <v>1</v>
      </c>
    </row>
    <row r="74" spans="1:9" ht="54.6" customHeight="1">
      <c r="A74" s="21">
        <v>3</v>
      </c>
      <c r="B74" s="21" t="s">
        <v>599</v>
      </c>
      <c r="C74" s="21">
        <v>14</v>
      </c>
      <c r="D74" s="22">
        <v>2019050307</v>
      </c>
      <c r="E74" s="23" t="s">
        <v>200</v>
      </c>
      <c r="F74" s="27" t="s">
        <v>15</v>
      </c>
      <c r="G74" s="27" t="s">
        <v>197</v>
      </c>
      <c r="H74" s="27" t="s">
        <v>13</v>
      </c>
      <c r="I74" s="23">
        <v>1</v>
      </c>
    </row>
    <row r="75" spans="1:9" ht="54.6" customHeight="1">
      <c r="A75" s="21">
        <v>3</v>
      </c>
      <c r="B75" s="21" t="s">
        <v>599</v>
      </c>
      <c r="C75" s="21">
        <v>15</v>
      </c>
      <c r="D75" s="22">
        <v>2019050308</v>
      </c>
      <c r="E75" s="23" t="s">
        <v>201</v>
      </c>
      <c r="F75" s="27" t="s">
        <v>15</v>
      </c>
      <c r="G75" s="27" t="s">
        <v>197</v>
      </c>
      <c r="H75" s="27" t="s">
        <v>13</v>
      </c>
      <c r="I75" s="23">
        <v>1</v>
      </c>
    </row>
    <row r="76" spans="1:9" ht="54.6" customHeight="1">
      <c r="A76" s="21">
        <v>3</v>
      </c>
      <c r="B76" s="21" t="s">
        <v>599</v>
      </c>
      <c r="C76" s="21">
        <v>16</v>
      </c>
      <c r="D76" s="22">
        <v>2019050309</v>
      </c>
      <c r="E76" s="23" t="s">
        <v>202</v>
      </c>
      <c r="F76" s="27" t="s">
        <v>15</v>
      </c>
      <c r="G76" s="27" t="s">
        <v>197</v>
      </c>
      <c r="H76" s="27" t="s">
        <v>13</v>
      </c>
      <c r="I76" s="23">
        <v>1</v>
      </c>
    </row>
    <row r="77" spans="1:9" ht="54.6" customHeight="1">
      <c r="A77" s="21">
        <v>3</v>
      </c>
      <c r="B77" s="21" t="s">
        <v>599</v>
      </c>
      <c r="C77" s="21">
        <v>17</v>
      </c>
      <c r="D77" s="22">
        <v>2019050310</v>
      </c>
      <c r="E77" s="23" t="s">
        <v>203</v>
      </c>
      <c r="F77" s="27" t="s">
        <v>15</v>
      </c>
      <c r="G77" s="27" t="s">
        <v>197</v>
      </c>
      <c r="H77" s="27" t="s">
        <v>13</v>
      </c>
      <c r="I77" s="23">
        <v>1</v>
      </c>
    </row>
    <row r="78" spans="1:9" ht="54.6" customHeight="1">
      <c r="A78" s="21">
        <v>3</v>
      </c>
      <c r="B78" s="21" t="s">
        <v>599</v>
      </c>
      <c r="C78" s="21">
        <v>18</v>
      </c>
      <c r="D78" s="22">
        <v>2019050311</v>
      </c>
      <c r="E78" s="23" t="s">
        <v>204</v>
      </c>
      <c r="F78" s="27" t="s">
        <v>15</v>
      </c>
      <c r="G78" s="27" t="s">
        <v>197</v>
      </c>
      <c r="H78" s="27" t="s">
        <v>13</v>
      </c>
      <c r="I78" s="23">
        <v>1</v>
      </c>
    </row>
    <row r="79" spans="1:9" ht="54.6" customHeight="1">
      <c r="A79" s="21">
        <v>3</v>
      </c>
      <c r="B79" s="21" t="s">
        <v>599</v>
      </c>
      <c r="C79" s="21">
        <v>19</v>
      </c>
      <c r="D79" s="22">
        <v>2019050312</v>
      </c>
      <c r="E79" s="23" t="s">
        <v>205</v>
      </c>
      <c r="F79" s="27" t="s">
        <v>15</v>
      </c>
      <c r="G79" s="27" t="s">
        <v>197</v>
      </c>
      <c r="H79" s="27" t="s">
        <v>13</v>
      </c>
      <c r="I79" s="23">
        <v>1</v>
      </c>
    </row>
    <row r="80" spans="1:9" ht="54.6" customHeight="1">
      <c r="A80" s="21">
        <v>3</v>
      </c>
      <c r="B80" s="21" t="s">
        <v>599</v>
      </c>
      <c r="C80" s="21">
        <v>20</v>
      </c>
      <c r="D80" s="22">
        <v>2019050313</v>
      </c>
      <c r="E80" s="23" t="s">
        <v>206</v>
      </c>
      <c r="F80" s="27" t="s">
        <v>15</v>
      </c>
      <c r="G80" s="27" t="s">
        <v>197</v>
      </c>
      <c r="H80" s="27" t="s">
        <v>13</v>
      </c>
      <c r="I80" s="23">
        <v>1</v>
      </c>
    </row>
    <row r="81" spans="1:9" ht="54.6" customHeight="1">
      <c r="A81" s="21">
        <v>3</v>
      </c>
      <c r="B81" s="21" t="s">
        <v>599</v>
      </c>
      <c r="C81" s="21">
        <v>21</v>
      </c>
      <c r="D81" s="22">
        <v>2019050314</v>
      </c>
      <c r="E81" s="23" t="s">
        <v>207</v>
      </c>
      <c r="F81" s="27" t="s">
        <v>15</v>
      </c>
      <c r="G81" s="27" t="s">
        <v>197</v>
      </c>
      <c r="H81" s="27" t="s">
        <v>13</v>
      </c>
      <c r="I81" s="23">
        <v>1</v>
      </c>
    </row>
    <row r="82" spans="1:9" ht="54.6" customHeight="1">
      <c r="A82" s="21">
        <v>3</v>
      </c>
      <c r="B82" s="21" t="s">
        <v>599</v>
      </c>
      <c r="C82" s="21">
        <v>22</v>
      </c>
      <c r="D82" s="22">
        <v>2019050315</v>
      </c>
      <c r="E82" s="23" t="s">
        <v>208</v>
      </c>
      <c r="F82" s="27" t="s">
        <v>15</v>
      </c>
      <c r="G82" s="27" t="s">
        <v>197</v>
      </c>
      <c r="H82" s="27" t="s">
        <v>13</v>
      </c>
      <c r="I82" s="23">
        <v>1</v>
      </c>
    </row>
    <row r="83" spans="1:9" ht="54.6" customHeight="1">
      <c r="A83" s="21">
        <v>3</v>
      </c>
      <c r="B83" s="21" t="s">
        <v>599</v>
      </c>
      <c r="C83" s="21">
        <v>23</v>
      </c>
      <c r="D83" s="22">
        <v>2019050316</v>
      </c>
      <c r="E83" s="23" t="s">
        <v>209</v>
      </c>
      <c r="F83" s="27" t="s">
        <v>15</v>
      </c>
      <c r="G83" s="27" t="s">
        <v>197</v>
      </c>
      <c r="H83" s="27" t="s">
        <v>13</v>
      </c>
      <c r="I83" s="23">
        <v>1</v>
      </c>
    </row>
    <row r="84" spans="1:9" ht="54.6" customHeight="1">
      <c r="A84" s="21">
        <v>3</v>
      </c>
      <c r="B84" s="21" t="s">
        <v>599</v>
      </c>
      <c r="C84" s="21">
        <v>24</v>
      </c>
      <c r="D84" s="22">
        <v>2019050317</v>
      </c>
      <c r="E84" s="23" t="s">
        <v>210</v>
      </c>
      <c r="F84" s="27" t="s">
        <v>15</v>
      </c>
      <c r="G84" s="27" t="s">
        <v>197</v>
      </c>
      <c r="H84" s="27" t="s">
        <v>13</v>
      </c>
      <c r="I84" s="23">
        <v>1</v>
      </c>
    </row>
    <row r="85" spans="1:9" ht="54.6" customHeight="1">
      <c r="A85" s="21">
        <v>3</v>
      </c>
      <c r="B85" s="21" t="s">
        <v>599</v>
      </c>
      <c r="C85" s="21">
        <v>25</v>
      </c>
      <c r="D85" s="22">
        <v>2019050318</v>
      </c>
      <c r="E85" s="23" t="s">
        <v>211</v>
      </c>
      <c r="F85" s="27" t="s">
        <v>15</v>
      </c>
      <c r="G85" s="27" t="s">
        <v>197</v>
      </c>
      <c r="H85" s="27" t="s">
        <v>13</v>
      </c>
      <c r="I85" s="23">
        <v>1</v>
      </c>
    </row>
    <row r="86" spans="1:9" ht="54.6" customHeight="1">
      <c r="A86" s="21">
        <v>3</v>
      </c>
      <c r="B86" s="21" t="s">
        <v>599</v>
      </c>
      <c r="C86" s="21">
        <v>26</v>
      </c>
      <c r="D86" s="22">
        <v>2019050319</v>
      </c>
      <c r="E86" s="23" t="s">
        <v>212</v>
      </c>
      <c r="F86" s="27" t="s">
        <v>15</v>
      </c>
      <c r="G86" s="27" t="s">
        <v>197</v>
      </c>
      <c r="H86" s="27" t="s">
        <v>13</v>
      </c>
      <c r="I86" s="23">
        <v>1</v>
      </c>
    </row>
    <row r="87" spans="1:9" ht="54.6" customHeight="1">
      <c r="A87" s="21">
        <v>3</v>
      </c>
      <c r="B87" s="21" t="s">
        <v>599</v>
      </c>
      <c r="C87" s="21">
        <v>27</v>
      </c>
      <c r="D87" s="22">
        <v>2019050320</v>
      </c>
      <c r="E87" s="23" t="s">
        <v>213</v>
      </c>
      <c r="F87" s="27" t="s">
        <v>15</v>
      </c>
      <c r="G87" s="27" t="s">
        <v>197</v>
      </c>
      <c r="H87" s="27" t="s">
        <v>13</v>
      </c>
      <c r="I87" s="23">
        <v>1</v>
      </c>
    </row>
    <row r="88" spans="1:9" ht="54.6" customHeight="1">
      <c r="A88" s="21">
        <v>3</v>
      </c>
      <c r="B88" s="21" t="s">
        <v>599</v>
      </c>
      <c r="C88" s="21">
        <v>28</v>
      </c>
      <c r="D88" s="22">
        <v>2019050321</v>
      </c>
      <c r="E88" s="23" t="s">
        <v>214</v>
      </c>
      <c r="F88" s="27" t="s">
        <v>15</v>
      </c>
      <c r="G88" s="27" t="s">
        <v>197</v>
      </c>
      <c r="H88" s="27" t="s">
        <v>13</v>
      </c>
      <c r="I88" s="23">
        <v>1</v>
      </c>
    </row>
    <row r="89" spans="1:9" ht="54.6" customHeight="1">
      <c r="A89" s="21">
        <v>3</v>
      </c>
      <c r="B89" s="21" t="s">
        <v>599</v>
      </c>
      <c r="C89" s="21">
        <v>29</v>
      </c>
      <c r="D89" s="22">
        <v>2019050322</v>
      </c>
      <c r="E89" s="23" t="s">
        <v>215</v>
      </c>
      <c r="F89" s="27" t="s">
        <v>15</v>
      </c>
      <c r="G89" s="27" t="s">
        <v>197</v>
      </c>
      <c r="H89" s="27" t="s">
        <v>13</v>
      </c>
      <c r="I89" s="23">
        <v>1</v>
      </c>
    </row>
    <row r="90" spans="1:9" ht="54.6" customHeight="1">
      <c r="A90" s="21">
        <v>3</v>
      </c>
      <c r="B90" s="21" t="s">
        <v>599</v>
      </c>
      <c r="C90" s="25">
        <v>30</v>
      </c>
      <c r="D90" s="22">
        <v>2019050323</v>
      </c>
      <c r="E90" s="23" t="s">
        <v>216</v>
      </c>
      <c r="F90" s="27" t="s">
        <v>15</v>
      </c>
      <c r="G90" s="27" t="s">
        <v>197</v>
      </c>
      <c r="H90" s="27" t="s">
        <v>13</v>
      </c>
      <c r="I90" s="23">
        <v>1</v>
      </c>
    </row>
    <row r="91" spans="1:9" ht="54.6" customHeight="1">
      <c r="A91" s="21">
        <v>4</v>
      </c>
      <c r="B91" s="21" t="s">
        <v>599</v>
      </c>
      <c r="C91" s="21">
        <v>1</v>
      </c>
      <c r="D91" s="22">
        <v>2019050324</v>
      </c>
      <c r="E91" s="23" t="s">
        <v>217</v>
      </c>
      <c r="F91" s="27" t="s">
        <v>15</v>
      </c>
      <c r="G91" s="27" t="s">
        <v>197</v>
      </c>
      <c r="H91" s="27" t="s">
        <v>13</v>
      </c>
      <c r="I91" s="23">
        <v>1</v>
      </c>
    </row>
    <row r="92" spans="1:9" ht="54.6" customHeight="1">
      <c r="A92" s="21">
        <v>4</v>
      </c>
      <c r="B92" s="21" t="s">
        <v>599</v>
      </c>
      <c r="C92" s="21">
        <v>2</v>
      </c>
      <c r="D92" s="22">
        <v>2019050325</v>
      </c>
      <c r="E92" s="23" t="s">
        <v>218</v>
      </c>
      <c r="F92" s="27" t="s">
        <v>15</v>
      </c>
      <c r="G92" s="27" t="s">
        <v>197</v>
      </c>
      <c r="H92" s="27" t="s">
        <v>13</v>
      </c>
      <c r="I92" s="23">
        <v>1</v>
      </c>
    </row>
    <row r="93" spans="1:9" ht="54.6" customHeight="1">
      <c r="A93" s="21">
        <v>4</v>
      </c>
      <c r="B93" s="21" t="s">
        <v>599</v>
      </c>
      <c r="C93" s="21">
        <v>3</v>
      </c>
      <c r="D93" s="22">
        <v>2019050326</v>
      </c>
      <c r="E93" s="23" t="s">
        <v>219</v>
      </c>
      <c r="F93" s="27" t="s">
        <v>15</v>
      </c>
      <c r="G93" s="27" t="s">
        <v>197</v>
      </c>
      <c r="H93" s="27" t="s">
        <v>13</v>
      </c>
      <c r="I93" s="23">
        <v>1</v>
      </c>
    </row>
    <row r="94" spans="1:9" ht="54.6" customHeight="1">
      <c r="A94" s="21">
        <v>4</v>
      </c>
      <c r="B94" s="21" t="s">
        <v>599</v>
      </c>
      <c r="C94" s="21">
        <v>4</v>
      </c>
      <c r="D94" s="22">
        <v>2019050327</v>
      </c>
      <c r="E94" s="23" t="s">
        <v>220</v>
      </c>
      <c r="F94" s="27" t="s">
        <v>15</v>
      </c>
      <c r="G94" s="27" t="s">
        <v>197</v>
      </c>
      <c r="H94" s="27" t="s">
        <v>13</v>
      </c>
      <c r="I94" s="23">
        <v>1</v>
      </c>
    </row>
    <row r="95" spans="1:9" ht="54.6" customHeight="1">
      <c r="A95" s="21">
        <v>4</v>
      </c>
      <c r="B95" s="21" t="s">
        <v>599</v>
      </c>
      <c r="C95" s="21">
        <v>5</v>
      </c>
      <c r="D95" s="22">
        <v>2019050328</v>
      </c>
      <c r="E95" s="23" t="s">
        <v>221</v>
      </c>
      <c r="F95" s="27" t="s">
        <v>15</v>
      </c>
      <c r="G95" s="27" t="s">
        <v>197</v>
      </c>
      <c r="H95" s="27" t="s">
        <v>13</v>
      </c>
      <c r="I95" s="23">
        <v>1</v>
      </c>
    </row>
    <row r="96" spans="1:9" ht="54.6" customHeight="1">
      <c r="A96" s="21">
        <v>4</v>
      </c>
      <c r="B96" s="21" t="s">
        <v>599</v>
      </c>
      <c r="C96" s="21">
        <v>6</v>
      </c>
      <c r="D96" s="22">
        <v>2019050329</v>
      </c>
      <c r="E96" s="23" t="s">
        <v>222</v>
      </c>
      <c r="F96" s="27" t="s">
        <v>15</v>
      </c>
      <c r="G96" s="27" t="s">
        <v>197</v>
      </c>
      <c r="H96" s="27" t="s">
        <v>13</v>
      </c>
      <c r="I96" s="23">
        <v>1</v>
      </c>
    </row>
    <row r="97" spans="1:9" ht="54.6" customHeight="1">
      <c r="A97" s="21">
        <v>4</v>
      </c>
      <c r="B97" s="21" t="s">
        <v>599</v>
      </c>
      <c r="C97" s="21">
        <v>7</v>
      </c>
      <c r="D97" s="22">
        <v>2019050330</v>
      </c>
      <c r="E97" s="23" t="s">
        <v>223</v>
      </c>
      <c r="F97" s="27" t="s">
        <v>15</v>
      </c>
      <c r="G97" s="27" t="s">
        <v>197</v>
      </c>
      <c r="H97" s="27" t="s">
        <v>13</v>
      </c>
      <c r="I97" s="23">
        <v>1</v>
      </c>
    </row>
    <row r="98" spans="1:9" ht="54.6" customHeight="1">
      <c r="A98" s="21">
        <v>4</v>
      </c>
      <c r="B98" s="21" t="s">
        <v>599</v>
      </c>
      <c r="C98" s="21">
        <v>8</v>
      </c>
      <c r="D98" s="22">
        <v>2019050331</v>
      </c>
      <c r="E98" s="23" t="s">
        <v>224</v>
      </c>
      <c r="F98" s="27" t="s">
        <v>15</v>
      </c>
      <c r="G98" s="27" t="s">
        <v>197</v>
      </c>
      <c r="H98" s="27" t="s">
        <v>13</v>
      </c>
      <c r="I98" s="23">
        <v>1</v>
      </c>
    </row>
    <row r="99" spans="1:9" ht="54.6" customHeight="1">
      <c r="A99" s="21">
        <v>4</v>
      </c>
      <c r="B99" s="21" t="s">
        <v>599</v>
      </c>
      <c r="C99" s="21">
        <v>9</v>
      </c>
      <c r="D99" s="22">
        <v>2019050332</v>
      </c>
      <c r="E99" s="23" t="s">
        <v>225</v>
      </c>
      <c r="F99" s="27" t="s">
        <v>15</v>
      </c>
      <c r="G99" s="27" t="s">
        <v>197</v>
      </c>
      <c r="H99" s="27" t="s">
        <v>13</v>
      </c>
      <c r="I99" s="23">
        <v>1</v>
      </c>
    </row>
    <row r="100" spans="1:9" ht="54.6" customHeight="1">
      <c r="A100" s="21">
        <v>4</v>
      </c>
      <c r="B100" s="21" t="s">
        <v>599</v>
      </c>
      <c r="C100" s="21">
        <v>10</v>
      </c>
      <c r="D100" s="22">
        <v>2019050333</v>
      </c>
      <c r="E100" s="23" t="s">
        <v>226</v>
      </c>
      <c r="F100" s="27" t="s">
        <v>15</v>
      </c>
      <c r="G100" s="27" t="s">
        <v>197</v>
      </c>
      <c r="H100" s="27" t="s">
        <v>13</v>
      </c>
      <c r="I100" s="23">
        <v>1</v>
      </c>
    </row>
    <row r="101" spans="1:9" ht="54.6" customHeight="1">
      <c r="A101" s="21">
        <v>4</v>
      </c>
      <c r="B101" s="21" t="s">
        <v>599</v>
      </c>
      <c r="C101" s="21">
        <v>11</v>
      </c>
      <c r="D101" s="22">
        <v>2019050334</v>
      </c>
      <c r="E101" s="23" t="s">
        <v>227</v>
      </c>
      <c r="F101" s="27" t="s">
        <v>15</v>
      </c>
      <c r="G101" s="27" t="s">
        <v>197</v>
      </c>
      <c r="H101" s="27" t="s">
        <v>13</v>
      </c>
      <c r="I101" s="23">
        <v>1</v>
      </c>
    </row>
    <row r="102" spans="1:9" ht="54.6" customHeight="1">
      <c r="A102" s="21">
        <v>4</v>
      </c>
      <c r="B102" s="21" t="s">
        <v>599</v>
      </c>
      <c r="C102" s="21">
        <v>12</v>
      </c>
      <c r="D102" s="22">
        <v>2019050335</v>
      </c>
      <c r="E102" s="23" t="s">
        <v>228</v>
      </c>
      <c r="F102" s="27" t="s">
        <v>15</v>
      </c>
      <c r="G102" s="27" t="s">
        <v>197</v>
      </c>
      <c r="H102" s="27" t="s">
        <v>13</v>
      </c>
      <c r="I102" s="23">
        <v>1</v>
      </c>
    </row>
    <row r="103" spans="1:9" ht="54.6" customHeight="1">
      <c r="A103" s="21">
        <v>4</v>
      </c>
      <c r="B103" s="21" t="s">
        <v>599</v>
      </c>
      <c r="C103" s="21">
        <v>13</v>
      </c>
      <c r="D103" s="22">
        <v>2019050336</v>
      </c>
      <c r="E103" s="23" t="s">
        <v>229</v>
      </c>
      <c r="F103" s="27" t="s">
        <v>15</v>
      </c>
      <c r="G103" s="27" t="s">
        <v>197</v>
      </c>
      <c r="H103" s="27" t="s">
        <v>13</v>
      </c>
      <c r="I103" s="23">
        <v>1</v>
      </c>
    </row>
    <row r="104" spans="1:9" ht="54.6" customHeight="1">
      <c r="A104" s="21">
        <v>4</v>
      </c>
      <c r="B104" s="21" t="s">
        <v>599</v>
      </c>
      <c r="C104" s="21">
        <v>14</v>
      </c>
      <c r="D104" s="22">
        <v>2019050337</v>
      </c>
      <c r="E104" s="23" t="s">
        <v>230</v>
      </c>
      <c r="F104" s="27" t="s">
        <v>15</v>
      </c>
      <c r="G104" s="27" t="s">
        <v>197</v>
      </c>
      <c r="H104" s="27" t="s">
        <v>13</v>
      </c>
      <c r="I104" s="23">
        <v>1</v>
      </c>
    </row>
    <row r="105" spans="1:9" ht="54.6" customHeight="1">
      <c r="A105" s="21">
        <v>4</v>
      </c>
      <c r="B105" s="21" t="s">
        <v>599</v>
      </c>
      <c r="C105" s="21">
        <v>15</v>
      </c>
      <c r="D105" s="22">
        <v>2019050338</v>
      </c>
      <c r="E105" s="23" t="s">
        <v>231</v>
      </c>
      <c r="F105" s="27" t="s">
        <v>15</v>
      </c>
      <c r="G105" s="27" t="s">
        <v>197</v>
      </c>
      <c r="H105" s="27" t="s">
        <v>13</v>
      </c>
      <c r="I105" s="23">
        <v>1</v>
      </c>
    </row>
    <row r="106" spans="1:9" ht="54.6" customHeight="1">
      <c r="A106" s="21">
        <v>4</v>
      </c>
      <c r="B106" s="21" t="s">
        <v>599</v>
      </c>
      <c r="C106" s="21">
        <v>16</v>
      </c>
      <c r="D106" s="22">
        <v>2019050339</v>
      </c>
      <c r="E106" s="23" t="s">
        <v>232</v>
      </c>
      <c r="F106" s="27" t="s">
        <v>15</v>
      </c>
      <c r="G106" s="27" t="s">
        <v>197</v>
      </c>
      <c r="H106" s="27" t="s">
        <v>13</v>
      </c>
      <c r="I106" s="23">
        <v>1</v>
      </c>
    </row>
    <row r="107" spans="1:9" ht="54.6" customHeight="1">
      <c r="A107" s="21">
        <v>4</v>
      </c>
      <c r="B107" s="21" t="s">
        <v>599</v>
      </c>
      <c r="C107" s="21">
        <v>17</v>
      </c>
      <c r="D107" s="22">
        <v>2019050340</v>
      </c>
      <c r="E107" s="23" t="s">
        <v>233</v>
      </c>
      <c r="F107" s="27" t="s">
        <v>15</v>
      </c>
      <c r="G107" s="27" t="s">
        <v>197</v>
      </c>
      <c r="H107" s="27" t="s">
        <v>13</v>
      </c>
      <c r="I107" s="23">
        <v>1</v>
      </c>
    </row>
    <row r="108" spans="1:9" ht="54.6" customHeight="1">
      <c r="A108" s="21">
        <v>4</v>
      </c>
      <c r="B108" s="21" t="s">
        <v>599</v>
      </c>
      <c r="C108" s="21">
        <v>18</v>
      </c>
      <c r="D108" s="22">
        <v>2019050341</v>
      </c>
      <c r="E108" s="23" t="s">
        <v>234</v>
      </c>
      <c r="F108" s="27" t="s">
        <v>15</v>
      </c>
      <c r="G108" s="27" t="s">
        <v>197</v>
      </c>
      <c r="H108" s="27" t="s">
        <v>13</v>
      </c>
      <c r="I108" s="23">
        <v>1</v>
      </c>
    </row>
    <row r="109" spans="1:9" ht="54.6" customHeight="1">
      <c r="A109" s="21">
        <v>4</v>
      </c>
      <c r="B109" s="21" t="s">
        <v>599</v>
      </c>
      <c r="C109" s="21">
        <v>19</v>
      </c>
      <c r="D109" s="22">
        <v>2019050342</v>
      </c>
      <c r="E109" s="23" t="s">
        <v>235</v>
      </c>
      <c r="F109" s="27" t="s">
        <v>15</v>
      </c>
      <c r="G109" s="27" t="s">
        <v>197</v>
      </c>
      <c r="H109" s="27" t="s">
        <v>13</v>
      </c>
      <c r="I109" s="23">
        <v>1</v>
      </c>
    </row>
    <row r="110" spans="1:9" ht="54.6" customHeight="1">
      <c r="A110" s="21">
        <v>4</v>
      </c>
      <c r="B110" s="21" t="s">
        <v>599</v>
      </c>
      <c r="C110" s="21">
        <v>20</v>
      </c>
      <c r="D110" s="22">
        <v>2019050343</v>
      </c>
      <c r="E110" s="23" t="s">
        <v>236</v>
      </c>
      <c r="F110" s="27" t="s">
        <v>15</v>
      </c>
      <c r="G110" s="27" t="s">
        <v>197</v>
      </c>
      <c r="H110" s="27" t="s">
        <v>13</v>
      </c>
      <c r="I110" s="23">
        <v>1</v>
      </c>
    </row>
    <row r="111" spans="1:9" ht="54.6" customHeight="1">
      <c r="A111" s="21">
        <v>4</v>
      </c>
      <c r="B111" s="21" t="s">
        <v>599</v>
      </c>
      <c r="C111" s="21">
        <v>21</v>
      </c>
      <c r="D111" s="22">
        <v>2019050344</v>
      </c>
      <c r="E111" s="23" t="s">
        <v>237</v>
      </c>
      <c r="F111" s="27" t="s">
        <v>15</v>
      </c>
      <c r="G111" s="27" t="s">
        <v>197</v>
      </c>
      <c r="H111" s="27" t="s">
        <v>13</v>
      </c>
      <c r="I111" s="23">
        <v>1</v>
      </c>
    </row>
    <row r="112" spans="1:9" ht="54.6" customHeight="1">
      <c r="A112" s="21">
        <v>4</v>
      </c>
      <c r="B112" s="21" t="s">
        <v>599</v>
      </c>
      <c r="C112" s="21">
        <v>22</v>
      </c>
      <c r="D112" s="22">
        <v>2019050346</v>
      </c>
      <c r="E112" s="23" t="s">
        <v>238</v>
      </c>
      <c r="F112" s="27" t="s">
        <v>15</v>
      </c>
      <c r="G112" s="27" t="s">
        <v>197</v>
      </c>
      <c r="H112" s="27" t="s">
        <v>13</v>
      </c>
      <c r="I112" s="23">
        <v>1</v>
      </c>
    </row>
    <row r="113" spans="1:9" ht="54.6" customHeight="1">
      <c r="A113" s="21">
        <v>4</v>
      </c>
      <c r="B113" s="21" t="s">
        <v>599</v>
      </c>
      <c r="C113" s="21">
        <v>23</v>
      </c>
      <c r="D113" s="22">
        <v>2019050347</v>
      </c>
      <c r="E113" s="23" t="s">
        <v>239</v>
      </c>
      <c r="F113" s="27" t="s">
        <v>15</v>
      </c>
      <c r="G113" s="27" t="s">
        <v>197</v>
      </c>
      <c r="H113" s="27" t="s">
        <v>13</v>
      </c>
      <c r="I113" s="23">
        <v>1</v>
      </c>
    </row>
    <row r="114" spans="1:9" ht="54.6" customHeight="1">
      <c r="A114" s="21">
        <v>4</v>
      </c>
      <c r="B114" s="21" t="s">
        <v>599</v>
      </c>
      <c r="C114" s="21">
        <v>24</v>
      </c>
      <c r="D114" s="22">
        <v>2019050348</v>
      </c>
      <c r="E114" s="23" t="s">
        <v>240</v>
      </c>
      <c r="F114" s="27" t="s">
        <v>15</v>
      </c>
      <c r="G114" s="27" t="s">
        <v>197</v>
      </c>
      <c r="H114" s="27" t="s">
        <v>13</v>
      </c>
      <c r="I114" s="23">
        <v>1</v>
      </c>
    </row>
    <row r="115" spans="1:9" ht="54.6" customHeight="1">
      <c r="A115" s="21">
        <v>4</v>
      </c>
      <c r="B115" s="21" t="s">
        <v>599</v>
      </c>
      <c r="C115" s="21">
        <v>25</v>
      </c>
      <c r="D115" s="22">
        <v>2019050349</v>
      </c>
      <c r="E115" s="23" t="s">
        <v>241</v>
      </c>
      <c r="F115" s="27" t="s">
        <v>15</v>
      </c>
      <c r="G115" s="27" t="s">
        <v>242</v>
      </c>
      <c r="H115" s="27" t="s">
        <v>13</v>
      </c>
      <c r="I115" s="23">
        <v>1</v>
      </c>
    </row>
    <row r="116" spans="1:9" ht="54.6" customHeight="1">
      <c r="A116" s="21">
        <v>4</v>
      </c>
      <c r="B116" s="21" t="s">
        <v>599</v>
      </c>
      <c r="C116" s="21">
        <v>26</v>
      </c>
      <c r="D116" s="22">
        <v>2019050350</v>
      </c>
      <c r="E116" s="23" t="s">
        <v>243</v>
      </c>
      <c r="F116" s="27" t="s">
        <v>15</v>
      </c>
      <c r="G116" s="27" t="s">
        <v>242</v>
      </c>
      <c r="H116" s="27" t="s">
        <v>13</v>
      </c>
      <c r="I116" s="23">
        <v>1</v>
      </c>
    </row>
    <row r="117" spans="1:9" ht="54.6" customHeight="1">
      <c r="A117" s="21">
        <v>4</v>
      </c>
      <c r="B117" s="21" t="s">
        <v>599</v>
      </c>
      <c r="C117" s="21">
        <v>27</v>
      </c>
      <c r="D117" s="22">
        <v>2019050351</v>
      </c>
      <c r="E117" s="23" t="s">
        <v>244</v>
      </c>
      <c r="F117" s="27" t="s">
        <v>15</v>
      </c>
      <c r="G117" s="27" t="s">
        <v>242</v>
      </c>
      <c r="H117" s="27" t="s">
        <v>13</v>
      </c>
      <c r="I117" s="23">
        <v>1</v>
      </c>
    </row>
    <row r="118" spans="1:9" ht="54.6" customHeight="1">
      <c r="A118" s="21">
        <v>4</v>
      </c>
      <c r="B118" s="21" t="s">
        <v>599</v>
      </c>
      <c r="C118" s="21">
        <v>28</v>
      </c>
      <c r="D118" s="22">
        <v>2019050352</v>
      </c>
      <c r="E118" s="23" t="s">
        <v>245</v>
      </c>
      <c r="F118" s="27" t="s">
        <v>15</v>
      </c>
      <c r="G118" s="27" t="s">
        <v>246</v>
      </c>
      <c r="H118" s="27" t="s">
        <v>13</v>
      </c>
      <c r="I118" s="23">
        <v>1</v>
      </c>
    </row>
    <row r="119" spans="1:9" ht="54.6" customHeight="1">
      <c r="A119" s="21">
        <v>4</v>
      </c>
      <c r="B119" s="21" t="s">
        <v>599</v>
      </c>
      <c r="C119" s="21">
        <v>29</v>
      </c>
      <c r="D119" s="22">
        <v>2019050353</v>
      </c>
      <c r="E119" s="23" t="s">
        <v>247</v>
      </c>
      <c r="F119" s="27" t="s">
        <v>15</v>
      </c>
      <c r="G119" s="27" t="s">
        <v>246</v>
      </c>
      <c r="H119" s="27" t="s">
        <v>13</v>
      </c>
      <c r="I119" s="23">
        <v>1</v>
      </c>
    </row>
    <row r="120" spans="1:9" ht="54.6" customHeight="1">
      <c r="A120" s="21">
        <v>4</v>
      </c>
      <c r="B120" s="21" t="s">
        <v>599</v>
      </c>
      <c r="C120" s="25">
        <v>30</v>
      </c>
      <c r="D120" s="22">
        <v>2019050354</v>
      </c>
      <c r="E120" s="23" t="s">
        <v>248</v>
      </c>
      <c r="F120" s="27" t="s">
        <v>15</v>
      </c>
      <c r="G120" s="27" t="s">
        <v>246</v>
      </c>
      <c r="H120" s="27" t="s">
        <v>13</v>
      </c>
      <c r="I120" s="23">
        <v>1</v>
      </c>
    </row>
    <row r="121" spans="1:9" ht="54.6" customHeight="1">
      <c r="A121" s="21">
        <v>5</v>
      </c>
      <c r="B121" s="21" t="s">
        <v>600</v>
      </c>
      <c r="C121" s="21">
        <v>1</v>
      </c>
      <c r="D121" s="22">
        <v>2019050355</v>
      </c>
      <c r="E121" s="23" t="s">
        <v>249</v>
      </c>
      <c r="F121" s="27" t="s">
        <v>15</v>
      </c>
      <c r="G121" s="27" t="s">
        <v>246</v>
      </c>
      <c r="H121" s="27" t="s">
        <v>13</v>
      </c>
      <c r="I121" s="23">
        <v>1</v>
      </c>
    </row>
    <row r="122" spans="1:9" ht="54.6" customHeight="1">
      <c r="A122" s="21">
        <v>5</v>
      </c>
      <c r="B122" s="21" t="s">
        <v>600</v>
      </c>
      <c r="C122" s="21">
        <v>2</v>
      </c>
      <c r="D122" s="22">
        <v>2019050356</v>
      </c>
      <c r="E122" s="23" t="s">
        <v>250</v>
      </c>
      <c r="F122" s="27" t="s">
        <v>15</v>
      </c>
      <c r="G122" s="27" t="s">
        <v>246</v>
      </c>
      <c r="H122" s="27" t="s">
        <v>13</v>
      </c>
      <c r="I122" s="23">
        <v>1</v>
      </c>
    </row>
    <row r="123" spans="1:9" ht="54.6" customHeight="1">
      <c r="A123" s="21">
        <v>5</v>
      </c>
      <c r="B123" s="21" t="s">
        <v>600</v>
      </c>
      <c r="C123" s="21">
        <v>3</v>
      </c>
      <c r="D123" s="22">
        <v>2019050357</v>
      </c>
      <c r="E123" s="23" t="s">
        <v>251</v>
      </c>
      <c r="F123" s="27" t="s">
        <v>15</v>
      </c>
      <c r="G123" s="27" t="s">
        <v>246</v>
      </c>
      <c r="H123" s="27" t="s">
        <v>13</v>
      </c>
      <c r="I123" s="23">
        <v>1</v>
      </c>
    </row>
    <row r="124" spans="1:9" ht="54.6" customHeight="1">
      <c r="A124" s="21">
        <v>5</v>
      </c>
      <c r="B124" s="21" t="s">
        <v>600</v>
      </c>
      <c r="C124" s="21">
        <v>4</v>
      </c>
      <c r="D124" s="22">
        <v>2019050358</v>
      </c>
      <c r="E124" s="23" t="s">
        <v>252</v>
      </c>
      <c r="F124" s="27" t="s">
        <v>15</v>
      </c>
      <c r="G124" s="27" t="s">
        <v>246</v>
      </c>
      <c r="H124" s="27" t="s">
        <v>13</v>
      </c>
      <c r="I124" s="23">
        <v>1</v>
      </c>
    </row>
    <row r="125" spans="1:9" ht="54.6" customHeight="1">
      <c r="A125" s="21">
        <v>5</v>
      </c>
      <c r="B125" s="21" t="s">
        <v>600</v>
      </c>
      <c r="C125" s="21">
        <v>5</v>
      </c>
      <c r="D125" s="22">
        <v>2019050359</v>
      </c>
      <c r="E125" s="23" t="s">
        <v>253</v>
      </c>
      <c r="F125" s="27" t="s">
        <v>15</v>
      </c>
      <c r="G125" s="27" t="s">
        <v>246</v>
      </c>
      <c r="H125" s="27" t="s">
        <v>13</v>
      </c>
      <c r="I125" s="23">
        <v>1</v>
      </c>
    </row>
    <row r="126" spans="1:9" ht="54.6" customHeight="1">
      <c r="A126" s="21">
        <v>5</v>
      </c>
      <c r="B126" s="21" t="s">
        <v>600</v>
      </c>
      <c r="C126" s="21">
        <v>6</v>
      </c>
      <c r="D126" s="22">
        <v>2019050360</v>
      </c>
      <c r="E126" s="23" t="s">
        <v>254</v>
      </c>
      <c r="F126" s="27" t="s">
        <v>15</v>
      </c>
      <c r="G126" s="27" t="s">
        <v>246</v>
      </c>
      <c r="H126" s="27" t="s">
        <v>13</v>
      </c>
      <c r="I126" s="23">
        <v>1</v>
      </c>
    </row>
    <row r="127" spans="1:9" ht="54.6" customHeight="1">
      <c r="A127" s="21">
        <v>5</v>
      </c>
      <c r="B127" s="21" t="s">
        <v>600</v>
      </c>
      <c r="C127" s="21">
        <v>7</v>
      </c>
      <c r="D127" s="22">
        <v>2019054008</v>
      </c>
      <c r="E127" s="23" t="s">
        <v>551</v>
      </c>
      <c r="F127" s="27" t="s">
        <v>15</v>
      </c>
      <c r="G127" s="27" t="s">
        <v>246</v>
      </c>
      <c r="H127" s="27" t="s">
        <v>13</v>
      </c>
      <c r="I127" s="23">
        <v>1</v>
      </c>
    </row>
    <row r="128" spans="1:9" ht="54.6" customHeight="1">
      <c r="A128" s="21">
        <v>5</v>
      </c>
      <c r="B128" s="21" t="s">
        <v>600</v>
      </c>
      <c r="C128" s="21">
        <v>8</v>
      </c>
      <c r="D128" s="22">
        <v>2019060161</v>
      </c>
      <c r="E128" s="23" t="s">
        <v>554</v>
      </c>
      <c r="F128" s="27" t="s">
        <v>15</v>
      </c>
      <c r="G128" s="27" t="s">
        <v>246</v>
      </c>
      <c r="H128" s="27" t="s">
        <v>13</v>
      </c>
      <c r="I128" s="23">
        <v>1</v>
      </c>
    </row>
    <row r="129" spans="1:9" ht="54.6" customHeight="1">
      <c r="A129" s="21">
        <v>5</v>
      </c>
      <c r="B129" s="21" t="s">
        <v>600</v>
      </c>
      <c r="C129" s="21">
        <v>9</v>
      </c>
      <c r="D129" s="22" t="s">
        <v>559</v>
      </c>
      <c r="E129" s="23" t="s">
        <v>560</v>
      </c>
      <c r="F129" s="27" t="s">
        <v>561</v>
      </c>
      <c r="G129" s="27" t="s">
        <v>562</v>
      </c>
      <c r="H129" s="27" t="s">
        <v>13</v>
      </c>
      <c r="I129" s="23">
        <v>1</v>
      </c>
    </row>
    <row r="130" spans="1:9" ht="54.6" customHeight="1">
      <c r="A130" s="21">
        <v>5</v>
      </c>
      <c r="B130" s="21" t="s">
        <v>600</v>
      </c>
      <c r="C130" s="21">
        <v>10</v>
      </c>
      <c r="D130" s="22" t="s">
        <v>563</v>
      </c>
      <c r="E130" s="23" t="s">
        <v>564</v>
      </c>
      <c r="F130" s="27" t="s">
        <v>561</v>
      </c>
      <c r="G130" s="27" t="s">
        <v>562</v>
      </c>
      <c r="H130" s="27" t="s">
        <v>13</v>
      </c>
      <c r="I130" s="23">
        <v>1</v>
      </c>
    </row>
    <row r="131" spans="1:9" ht="54.6" customHeight="1">
      <c r="A131" s="21">
        <v>5</v>
      </c>
      <c r="B131" s="21" t="s">
        <v>600</v>
      </c>
      <c r="C131" s="21">
        <v>11</v>
      </c>
      <c r="D131" s="22" t="s">
        <v>565</v>
      </c>
      <c r="E131" s="23" t="s">
        <v>566</v>
      </c>
      <c r="F131" s="27" t="s">
        <v>561</v>
      </c>
      <c r="G131" s="27" t="s">
        <v>562</v>
      </c>
      <c r="H131" s="27" t="s">
        <v>13</v>
      </c>
      <c r="I131" s="23">
        <v>1</v>
      </c>
    </row>
    <row r="132" spans="1:9" ht="54.6" customHeight="1">
      <c r="A132" s="21">
        <v>5</v>
      </c>
      <c r="B132" s="21" t="s">
        <v>600</v>
      </c>
      <c r="C132" s="21">
        <v>12</v>
      </c>
      <c r="D132" s="22" t="s">
        <v>569</v>
      </c>
      <c r="E132" s="23" t="s">
        <v>570</v>
      </c>
      <c r="F132" s="27" t="s">
        <v>571</v>
      </c>
      <c r="G132" s="27" t="s">
        <v>572</v>
      </c>
      <c r="H132" s="27" t="s">
        <v>13</v>
      </c>
      <c r="I132" s="23">
        <v>1</v>
      </c>
    </row>
    <row r="133" spans="1:9" ht="54.6" customHeight="1">
      <c r="A133" s="21">
        <v>5</v>
      </c>
      <c r="B133" s="21" t="s">
        <v>600</v>
      </c>
      <c r="C133" s="21">
        <v>13</v>
      </c>
      <c r="D133" s="22" t="s">
        <v>573</v>
      </c>
      <c r="E133" s="23" t="s">
        <v>574</v>
      </c>
      <c r="F133" s="27" t="s">
        <v>571</v>
      </c>
      <c r="G133" s="27" t="s">
        <v>575</v>
      </c>
      <c r="H133" s="27" t="s">
        <v>13</v>
      </c>
      <c r="I133" s="23">
        <v>1</v>
      </c>
    </row>
    <row r="134" spans="1:9" ht="54.6" customHeight="1">
      <c r="A134" s="21">
        <v>5</v>
      </c>
      <c r="B134" s="21" t="s">
        <v>600</v>
      </c>
      <c r="C134" s="21">
        <v>14</v>
      </c>
      <c r="D134" s="22" t="s">
        <v>576</v>
      </c>
      <c r="E134" s="23" t="s">
        <v>577</v>
      </c>
      <c r="F134" s="27" t="s">
        <v>571</v>
      </c>
      <c r="G134" s="27" t="s">
        <v>575</v>
      </c>
      <c r="H134" s="27" t="s">
        <v>13</v>
      </c>
      <c r="I134" s="23">
        <v>1</v>
      </c>
    </row>
    <row r="135" spans="1:9" ht="54.6" customHeight="1">
      <c r="A135" s="21">
        <v>5</v>
      </c>
      <c r="B135" s="21" t="s">
        <v>600</v>
      </c>
      <c r="C135" s="21">
        <v>15</v>
      </c>
      <c r="D135" s="22" t="s">
        <v>580</v>
      </c>
      <c r="E135" s="23" t="s">
        <v>581</v>
      </c>
      <c r="F135" s="27" t="s">
        <v>15</v>
      </c>
      <c r="G135" s="27" t="s">
        <v>246</v>
      </c>
      <c r="H135" s="27" t="s">
        <v>13</v>
      </c>
      <c r="I135" s="23">
        <v>1</v>
      </c>
    </row>
    <row r="136" spans="1:9" ht="54.6" customHeight="1">
      <c r="A136" s="21">
        <v>5</v>
      </c>
      <c r="B136" s="21" t="s">
        <v>600</v>
      </c>
      <c r="C136" s="21">
        <v>16</v>
      </c>
      <c r="D136" s="22" t="s">
        <v>582</v>
      </c>
      <c r="E136" s="23" t="s">
        <v>583</v>
      </c>
      <c r="F136" s="27" t="s">
        <v>15</v>
      </c>
      <c r="G136" s="27" t="s">
        <v>197</v>
      </c>
      <c r="H136" s="27" t="s">
        <v>13</v>
      </c>
      <c r="I136" s="23">
        <v>1</v>
      </c>
    </row>
    <row r="137" spans="1:9" ht="54.6" customHeight="1">
      <c r="A137" s="21">
        <v>5</v>
      </c>
      <c r="B137" s="21" t="s">
        <v>600</v>
      </c>
      <c r="C137" s="21">
        <v>17</v>
      </c>
      <c r="D137" s="22">
        <v>2018050236</v>
      </c>
      <c r="E137" s="23" t="s">
        <v>10</v>
      </c>
      <c r="F137" s="27" t="s">
        <v>11</v>
      </c>
      <c r="G137" s="27" t="s">
        <v>12</v>
      </c>
      <c r="H137" s="27" t="s">
        <v>13</v>
      </c>
      <c r="I137" s="23">
        <v>2</v>
      </c>
    </row>
    <row r="138" spans="1:9" ht="54.6" customHeight="1">
      <c r="A138" s="21">
        <v>5</v>
      </c>
      <c r="B138" s="21" t="s">
        <v>600</v>
      </c>
      <c r="C138" s="21">
        <v>18</v>
      </c>
      <c r="D138" s="22">
        <v>2019050127</v>
      </c>
      <c r="E138" s="23" t="s">
        <v>21</v>
      </c>
      <c r="F138" s="27" t="s">
        <v>11</v>
      </c>
      <c r="G138" s="27" t="s">
        <v>12</v>
      </c>
      <c r="H138" s="27" t="s">
        <v>13</v>
      </c>
      <c r="I138" s="23">
        <v>2</v>
      </c>
    </row>
    <row r="139" spans="1:9" ht="54.6" customHeight="1">
      <c r="A139" s="21">
        <v>5</v>
      </c>
      <c r="B139" s="21" t="s">
        <v>600</v>
      </c>
      <c r="C139" s="21">
        <v>19</v>
      </c>
      <c r="D139" s="22">
        <v>2019050128</v>
      </c>
      <c r="E139" s="23" t="s">
        <v>22</v>
      </c>
      <c r="F139" s="27" t="s">
        <v>11</v>
      </c>
      <c r="G139" s="27" t="s">
        <v>630</v>
      </c>
      <c r="H139" s="27" t="s">
        <v>13</v>
      </c>
      <c r="I139" s="23">
        <v>2</v>
      </c>
    </row>
    <row r="140" spans="1:9" ht="54.6" customHeight="1">
      <c r="A140" s="21">
        <v>5</v>
      </c>
      <c r="B140" s="21" t="s">
        <v>600</v>
      </c>
      <c r="C140" s="21">
        <v>20</v>
      </c>
      <c r="D140" s="22">
        <v>2019050129</v>
      </c>
      <c r="E140" s="23" t="s">
        <v>23</v>
      </c>
      <c r="F140" s="27" t="s">
        <v>11</v>
      </c>
      <c r="G140" s="27" t="s">
        <v>12</v>
      </c>
      <c r="H140" s="27" t="s">
        <v>13</v>
      </c>
      <c r="I140" s="23">
        <v>2</v>
      </c>
    </row>
    <row r="141" spans="1:9" ht="54.6" customHeight="1">
      <c r="A141" s="21">
        <v>5</v>
      </c>
      <c r="B141" s="21" t="s">
        <v>600</v>
      </c>
      <c r="C141" s="21">
        <v>21</v>
      </c>
      <c r="D141" s="22">
        <v>2019050130</v>
      </c>
      <c r="E141" s="23" t="s">
        <v>24</v>
      </c>
      <c r="F141" s="27" t="s">
        <v>11</v>
      </c>
      <c r="G141" s="27" t="s">
        <v>12</v>
      </c>
      <c r="H141" s="27" t="s">
        <v>13</v>
      </c>
      <c r="I141" s="23">
        <v>2</v>
      </c>
    </row>
    <row r="142" spans="1:9" ht="54.6" customHeight="1">
      <c r="A142" s="21">
        <v>5</v>
      </c>
      <c r="B142" s="21" t="s">
        <v>600</v>
      </c>
      <c r="C142" s="21">
        <v>22</v>
      </c>
      <c r="D142" s="22">
        <v>2019050131</v>
      </c>
      <c r="E142" s="23" t="s">
        <v>25</v>
      </c>
      <c r="F142" s="27" t="s">
        <v>11</v>
      </c>
      <c r="G142" s="27" t="s">
        <v>12</v>
      </c>
      <c r="H142" s="27" t="s">
        <v>13</v>
      </c>
      <c r="I142" s="23">
        <v>2</v>
      </c>
    </row>
    <row r="143" spans="1:9" ht="54.6" customHeight="1">
      <c r="A143" s="21">
        <v>5</v>
      </c>
      <c r="B143" s="21" t="s">
        <v>600</v>
      </c>
      <c r="C143" s="21">
        <v>23</v>
      </c>
      <c r="D143" s="22">
        <v>2019050132</v>
      </c>
      <c r="E143" s="23" t="s">
        <v>26</v>
      </c>
      <c r="F143" s="27" t="s">
        <v>11</v>
      </c>
      <c r="G143" s="27" t="s">
        <v>12</v>
      </c>
      <c r="H143" s="27" t="s">
        <v>13</v>
      </c>
      <c r="I143" s="23">
        <v>2</v>
      </c>
    </row>
    <row r="144" spans="1:9" ht="54.6" customHeight="1">
      <c r="A144" s="21">
        <v>5</v>
      </c>
      <c r="B144" s="21" t="s">
        <v>600</v>
      </c>
      <c r="C144" s="21">
        <v>24</v>
      </c>
      <c r="D144" s="22">
        <v>2019050133</v>
      </c>
      <c r="E144" s="23" t="s">
        <v>27</v>
      </c>
      <c r="F144" s="27" t="s">
        <v>11</v>
      </c>
      <c r="G144" s="27" t="s">
        <v>12</v>
      </c>
      <c r="H144" s="27" t="s">
        <v>13</v>
      </c>
      <c r="I144" s="23">
        <v>2</v>
      </c>
    </row>
    <row r="145" spans="1:9" ht="54.6" customHeight="1">
      <c r="A145" s="21">
        <v>5</v>
      </c>
      <c r="B145" s="21" t="s">
        <v>600</v>
      </c>
      <c r="C145" s="21">
        <v>25</v>
      </c>
      <c r="D145" s="22">
        <v>2019050134</v>
      </c>
      <c r="E145" s="23" t="s">
        <v>28</v>
      </c>
      <c r="F145" s="27" t="s">
        <v>11</v>
      </c>
      <c r="G145" s="27" t="s">
        <v>12</v>
      </c>
      <c r="H145" s="27" t="s">
        <v>13</v>
      </c>
      <c r="I145" s="23">
        <v>2</v>
      </c>
    </row>
    <row r="146" spans="1:9" ht="54.6" customHeight="1">
      <c r="A146" s="21">
        <v>5</v>
      </c>
      <c r="B146" s="21" t="s">
        <v>600</v>
      </c>
      <c r="C146" s="21">
        <v>26</v>
      </c>
      <c r="D146" s="22">
        <v>2019050135</v>
      </c>
      <c r="E146" s="23" t="s">
        <v>29</v>
      </c>
      <c r="F146" s="27" t="s">
        <v>11</v>
      </c>
      <c r="G146" s="27" t="s">
        <v>12</v>
      </c>
      <c r="H146" s="27" t="s">
        <v>13</v>
      </c>
      <c r="I146" s="23">
        <v>2</v>
      </c>
    </row>
    <row r="147" spans="1:9" ht="54.6" customHeight="1">
      <c r="A147" s="21">
        <v>5</v>
      </c>
      <c r="B147" s="21" t="s">
        <v>600</v>
      </c>
      <c r="C147" s="21">
        <v>27</v>
      </c>
      <c r="D147" s="22">
        <v>2019050136</v>
      </c>
      <c r="E147" s="23" t="s">
        <v>30</v>
      </c>
      <c r="F147" s="27" t="s">
        <v>11</v>
      </c>
      <c r="G147" s="27" t="s">
        <v>12</v>
      </c>
      <c r="H147" s="27" t="s">
        <v>13</v>
      </c>
      <c r="I147" s="23">
        <v>2</v>
      </c>
    </row>
    <row r="148" spans="1:9" ht="54.6" customHeight="1">
      <c r="A148" s="21">
        <v>5</v>
      </c>
      <c r="B148" s="21" t="s">
        <v>600</v>
      </c>
      <c r="C148" s="21">
        <v>28</v>
      </c>
      <c r="D148" s="22">
        <v>2019050137</v>
      </c>
      <c r="E148" s="23" t="s">
        <v>31</v>
      </c>
      <c r="F148" s="27" t="s">
        <v>11</v>
      </c>
      <c r="G148" s="27" t="s">
        <v>12</v>
      </c>
      <c r="H148" s="27" t="s">
        <v>13</v>
      </c>
      <c r="I148" s="23">
        <v>2</v>
      </c>
    </row>
    <row r="149" spans="1:9" ht="54.6" customHeight="1">
      <c r="A149" s="21">
        <v>5</v>
      </c>
      <c r="B149" s="21" t="s">
        <v>600</v>
      </c>
      <c r="C149" s="21">
        <v>29</v>
      </c>
      <c r="D149" s="22">
        <v>2019050138</v>
      </c>
      <c r="E149" s="23" t="s">
        <v>32</v>
      </c>
      <c r="F149" s="27" t="s">
        <v>11</v>
      </c>
      <c r="G149" s="27" t="s">
        <v>12</v>
      </c>
      <c r="H149" s="27" t="s">
        <v>13</v>
      </c>
      <c r="I149" s="23">
        <v>2</v>
      </c>
    </row>
    <row r="150" spans="1:9" ht="54.6" customHeight="1">
      <c r="A150" s="21">
        <v>5</v>
      </c>
      <c r="B150" s="21" t="s">
        <v>600</v>
      </c>
      <c r="C150" s="25">
        <v>30</v>
      </c>
      <c r="D150" s="22">
        <v>2019050139</v>
      </c>
      <c r="E150" s="23" t="s">
        <v>33</v>
      </c>
      <c r="F150" s="27" t="s">
        <v>11</v>
      </c>
      <c r="G150" s="27" t="s">
        <v>12</v>
      </c>
      <c r="H150" s="27" t="s">
        <v>13</v>
      </c>
      <c r="I150" s="23">
        <v>2</v>
      </c>
    </row>
    <row r="151" spans="1:9" ht="54.6" customHeight="1">
      <c r="A151" s="21">
        <v>6</v>
      </c>
      <c r="B151" s="21" t="s">
        <v>600</v>
      </c>
      <c r="C151" s="21">
        <v>1</v>
      </c>
      <c r="D151" s="22">
        <v>2019050140</v>
      </c>
      <c r="E151" s="23" t="s">
        <v>34</v>
      </c>
      <c r="F151" s="27" t="s">
        <v>11</v>
      </c>
      <c r="G151" s="27" t="s">
        <v>12</v>
      </c>
      <c r="H151" s="27" t="s">
        <v>13</v>
      </c>
      <c r="I151" s="23">
        <v>2</v>
      </c>
    </row>
    <row r="152" spans="1:9" ht="54.6" customHeight="1">
      <c r="A152" s="21">
        <v>6</v>
      </c>
      <c r="B152" s="21" t="s">
        <v>600</v>
      </c>
      <c r="C152" s="21">
        <v>2</v>
      </c>
      <c r="D152" s="22">
        <v>2019050141</v>
      </c>
      <c r="E152" s="23" t="s">
        <v>35</v>
      </c>
      <c r="F152" s="27" t="s">
        <v>11</v>
      </c>
      <c r="G152" s="27" t="s">
        <v>12</v>
      </c>
      <c r="H152" s="27" t="s">
        <v>13</v>
      </c>
      <c r="I152" s="23">
        <v>2</v>
      </c>
    </row>
    <row r="153" spans="1:9" ht="54.6" customHeight="1">
      <c r="A153" s="21">
        <v>6</v>
      </c>
      <c r="B153" s="21" t="s">
        <v>600</v>
      </c>
      <c r="C153" s="21">
        <v>3</v>
      </c>
      <c r="D153" s="22">
        <v>2019050142</v>
      </c>
      <c r="E153" s="23" t="s">
        <v>36</v>
      </c>
      <c r="F153" s="27" t="s">
        <v>11</v>
      </c>
      <c r="G153" s="27" t="s">
        <v>12</v>
      </c>
      <c r="H153" s="27" t="s">
        <v>13</v>
      </c>
      <c r="I153" s="23">
        <v>2</v>
      </c>
    </row>
    <row r="154" spans="1:9" ht="54.6" customHeight="1">
      <c r="A154" s="21">
        <v>6</v>
      </c>
      <c r="B154" s="21" t="s">
        <v>600</v>
      </c>
      <c r="C154" s="21">
        <v>4</v>
      </c>
      <c r="D154" s="22">
        <v>2019050143</v>
      </c>
      <c r="E154" s="23" t="s">
        <v>37</v>
      </c>
      <c r="F154" s="27" t="s">
        <v>11</v>
      </c>
      <c r="G154" s="27" t="s">
        <v>12</v>
      </c>
      <c r="H154" s="27" t="s">
        <v>13</v>
      </c>
      <c r="I154" s="23">
        <v>2</v>
      </c>
    </row>
    <row r="155" spans="1:9" ht="54.6" customHeight="1">
      <c r="A155" s="21">
        <v>6</v>
      </c>
      <c r="B155" s="21" t="s">
        <v>600</v>
      </c>
      <c r="C155" s="21">
        <v>5</v>
      </c>
      <c r="D155" s="22">
        <v>2019050144</v>
      </c>
      <c r="E155" s="23" t="s">
        <v>38</v>
      </c>
      <c r="F155" s="27" t="s">
        <v>11</v>
      </c>
      <c r="G155" s="27" t="s">
        <v>12</v>
      </c>
      <c r="H155" s="27" t="s">
        <v>13</v>
      </c>
      <c r="I155" s="23">
        <v>2</v>
      </c>
    </row>
    <row r="156" spans="1:9" ht="54.6" customHeight="1">
      <c r="A156" s="21">
        <v>6</v>
      </c>
      <c r="B156" s="21" t="s">
        <v>600</v>
      </c>
      <c r="C156" s="21">
        <v>6</v>
      </c>
      <c r="D156" s="22">
        <v>2019050145</v>
      </c>
      <c r="E156" s="23" t="s">
        <v>39</v>
      </c>
      <c r="F156" s="27" t="s">
        <v>11</v>
      </c>
      <c r="G156" s="27" t="s">
        <v>12</v>
      </c>
      <c r="H156" s="27" t="s">
        <v>13</v>
      </c>
      <c r="I156" s="23">
        <v>2</v>
      </c>
    </row>
    <row r="157" spans="1:9" ht="54.6" customHeight="1">
      <c r="A157" s="21">
        <v>6</v>
      </c>
      <c r="B157" s="21" t="s">
        <v>600</v>
      </c>
      <c r="C157" s="21">
        <v>7</v>
      </c>
      <c r="D157" s="22">
        <v>2019050146</v>
      </c>
      <c r="E157" s="23" t="s">
        <v>40</v>
      </c>
      <c r="F157" s="27" t="s">
        <v>11</v>
      </c>
      <c r="G157" s="27" t="s">
        <v>12</v>
      </c>
      <c r="H157" s="27" t="s">
        <v>13</v>
      </c>
      <c r="I157" s="23">
        <v>2</v>
      </c>
    </row>
    <row r="158" spans="1:9" ht="54.6" customHeight="1">
      <c r="A158" s="21">
        <v>6</v>
      </c>
      <c r="B158" s="21" t="s">
        <v>600</v>
      </c>
      <c r="C158" s="21">
        <v>8</v>
      </c>
      <c r="D158" s="22">
        <v>2019050147</v>
      </c>
      <c r="E158" s="23" t="s">
        <v>41</v>
      </c>
      <c r="F158" s="27" t="s">
        <v>11</v>
      </c>
      <c r="G158" s="27" t="s">
        <v>12</v>
      </c>
      <c r="H158" s="27" t="s">
        <v>13</v>
      </c>
      <c r="I158" s="23">
        <v>2</v>
      </c>
    </row>
    <row r="159" spans="1:9" ht="54.6" customHeight="1">
      <c r="A159" s="21">
        <v>6</v>
      </c>
      <c r="B159" s="21" t="s">
        <v>600</v>
      </c>
      <c r="C159" s="21">
        <v>9</v>
      </c>
      <c r="D159" s="22">
        <v>2019050148</v>
      </c>
      <c r="E159" s="23" t="s">
        <v>42</v>
      </c>
      <c r="F159" s="27" t="s">
        <v>11</v>
      </c>
      <c r="G159" s="27" t="s">
        <v>12</v>
      </c>
      <c r="H159" s="27" t="s">
        <v>13</v>
      </c>
      <c r="I159" s="23">
        <v>2</v>
      </c>
    </row>
    <row r="160" spans="1:9" ht="54.6" customHeight="1">
      <c r="A160" s="21">
        <v>6</v>
      </c>
      <c r="B160" s="21" t="s">
        <v>600</v>
      </c>
      <c r="C160" s="21">
        <v>10</v>
      </c>
      <c r="D160" s="22">
        <v>2019050149</v>
      </c>
      <c r="E160" s="23" t="s">
        <v>43</v>
      </c>
      <c r="F160" s="27" t="s">
        <v>11</v>
      </c>
      <c r="G160" s="27" t="s">
        <v>12</v>
      </c>
      <c r="H160" s="27" t="s">
        <v>13</v>
      </c>
      <c r="I160" s="23">
        <v>2</v>
      </c>
    </row>
    <row r="161" spans="1:9" ht="54.6" customHeight="1">
      <c r="A161" s="21">
        <v>6</v>
      </c>
      <c r="B161" s="21" t="s">
        <v>600</v>
      </c>
      <c r="C161" s="21">
        <v>11</v>
      </c>
      <c r="D161" s="22">
        <v>2019050150</v>
      </c>
      <c r="E161" s="23" t="s">
        <v>44</v>
      </c>
      <c r="F161" s="27" t="s">
        <v>11</v>
      </c>
      <c r="G161" s="27" t="s">
        <v>12</v>
      </c>
      <c r="H161" s="27" t="s">
        <v>13</v>
      </c>
      <c r="I161" s="23">
        <v>2</v>
      </c>
    </row>
    <row r="162" spans="1:9" ht="54.6" customHeight="1">
      <c r="A162" s="21">
        <v>6</v>
      </c>
      <c r="B162" s="21" t="s">
        <v>600</v>
      </c>
      <c r="C162" s="21">
        <v>12</v>
      </c>
      <c r="D162" s="22">
        <v>2019050151</v>
      </c>
      <c r="E162" s="23" t="s">
        <v>45</v>
      </c>
      <c r="F162" s="27" t="s">
        <v>11</v>
      </c>
      <c r="G162" s="27" t="s">
        <v>12</v>
      </c>
      <c r="H162" s="27" t="s">
        <v>13</v>
      </c>
      <c r="I162" s="23">
        <v>2</v>
      </c>
    </row>
    <row r="163" spans="1:9" ht="54.6" customHeight="1">
      <c r="A163" s="21">
        <v>6</v>
      </c>
      <c r="B163" s="21" t="s">
        <v>600</v>
      </c>
      <c r="C163" s="21">
        <v>13</v>
      </c>
      <c r="D163" s="22">
        <v>2019050152</v>
      </c>
      <c r="E163" s="23" t="s">
        <v>46</v>
      </c>
      <c r="F163" s="27" t="s">
        <v>11</v>
      </c>
      <c r="G163" s="27" t="s">
        <v>12</v>
      </c>
      <c r="H163" s="27" t="s">
        <v>13</v>
      </c>
      <c r="I163" s="23">
        <v>2</v>
      </c>
    </row>
    <row r="164" spans="1:9" ht="54.6" customHeight="1">
      <c r="A164" s="21">
        <v>6</v>
      </c>
      <c r="B164" s="21" t="s">
        <v>600</v>
      </c>
      <c r="C164" s="21">
        <v>14</v>
      </c>
      <c r="D164" s="22">
        <v>2019050153</v>
      </c>
      <c r="E164" s="23" t="s">
        <v>47</v>
      </c>
      <c r="F164" s="27" t="s">
        <v>11</v>
      </c>
      <c r="G164" s="27" t="s">
        <v>12</v>
      </c>
      <c r="H164" s="27" t="s">
        <v>13</v>
      </c>
      <c r="I164" s="23">
        <v>2</v>
      </c>
    </row>
    <row r="165" spans="1:9" ht="54.6" customHeight="1">
      <c r="A165" s="21">
        <v>6</v>
      </c>
      <c r="B165" s="21" t="s">
        <v>600</v>
      </c>
      <c r="C165" s="21">
        <v>15</v>
      </c>
      <c r="D165" s="22">
        <v>2019050154</v>
      </c>
      <c r="E165" s="23" t="s">
        <v>48</v>
      </c>
      <c r="F165" s="27" t="s">
        <v>11</v>
      </c>
      <c r="G165" s="27" t="s">
        <v>12</v>
      </c>
      <c r="H165" s="27" t="s">
        <v>13</v>
      </c>
      <c r="I165" s="23">
        <v>2</v>
      </c>
    </row>
    <row r="166" spans="1:9" ht="54.6" customHeight="1">
      <c r="A166" s="21">
        <v>6</v>
      </c>
      <c r="B166" s="21" t="s">
        <v>600</v>
      </c>
      <c r="C166" s="21">
        <v>16</v>
      </c>
      <c r="D166" s="22">
        <v>2019050155</v>
      </c>
      <c r="E166" s="23" t="s">
        <v>49</v>
      </c>
      <c r="F166" s="27" t="s">
        <v>11</v>
      </c>
      <c r="G166" s="27" t="s">
        <v>12</v>
      </c>
      <c r="H166" s="27" t="s">
        <v>13</v>
      </c>
      <c r="I166" s="23">
        <v>2</v>
      </c>
    </row>
    <row r="167" spans="1:9" ht="54.6" customHeight="1">
      <c r="A167" s="21">
        <v>6</v>
      </c>
      <c r="B167" s="21" t="s">
        <v>600</v>
      </c>
      <c r="C167" s="21">
        <v>17</v>
      </c>
      <c r="D167" s="22">
        <v>2019050156</v>
      </c>
      <c r="E167" s="23" t="s">
        <v>50</v>
      </c>
      <c r="F167" s="27" t="s">
        <v>11</v>
      </c>
      <c r="G167" s="27" t="s">
        <v>12</v>
      </c>
      <c r="H167" s="27" t="s">
        <v>13</v>
      </c>
      <c r="I167" s="23">
        <v>2</v>
      </c>
    </row>
    <row r="168" spans="1:9" ht="54.6" customHeight="1">
      <c r="A168" s="21">
        <v>6</v>
      </c>
      <c r="B168" s="21" t="s">
        <v>600</v>
      </c>
      <c r="C168" s="21">
        <v>18</v>
      </c>
      <c r="D168" s="22">
        <v>2019050157</v>
      </c>
      <c r="E168" s="23" t="s">
        <v>51</v>
      </c>
      <c r="F168" s="27" t="s">
        <v>11</v>
      </c>
      <c r="G168" s="27" t="s">
        <v>12</v>
      </c>
      <c r="H168" s="27" t="s">
        <v>13</v>
      </c>
      <c r="I168" s="23">
        <v>2</v>
      </c>
    </row>
    <row r="169" spans="1:9" ht="54.6" customHeight="1">
      <c r="A169" s="21">
        <v>6</v>
      </c>
      <c r="B169" s="21" t="s">
        <v>600</v>
      </c>
      <c r="C169" s="21">
        <v>19</v>
      </c>
      <c r="D169" s="22">
        <v>2019050158</v>
      </c>
      <c r="E169" s="23" t="s">
        <v>52</v>
      </c>
      <c r="F169" s="27" t="s">
        <v>11</v>
      </c>
      <c r="G169" s="27" t="s">
        <v>12</v>
      </c>
      <c r="H169" s="27" t="s">
        <v>13</v>
      </c>
      <c r="I169" s="23">
        <v>2</v>
      </c>
    </row>
    <row r="170" spans="1:9" ht="54.6" customHeight="1">
      <c r="A170" s="21">
        <v>6</v>
      </c>
      <c r="B170" s="21" t="s">
        <v>600</v>
      </c>
      <c r="C170" s="21">
        <v>20</v>
      </c>
      <c r="D170" s="22">
        <v>2019050159</v>
      </c>
      <c r="E170" s="23" t="s">
        <v>53</v>
      </c>
      <c r="F170" s="27" t="s">
        <v>11</v>
      </c>
      <c r="G170" s="27" t="s">
        <v>12</v>
      </c>
      <c r="H170" s="27" t="s">
        <v>13</v>
      </c>
      <c r="I170" s="23">
        <v>2</v>
      </c>
    </row>
    <row r="171" spans="1:9" ht="54.6" customHeight="1">
      <c r="A171" s="21">
        <v>6</v>
      </c>
      <c r="B171" s="21" t="s">
        <v>600</v>
      </c>
      <c r="C171" s="21">
        <v>21</v>
      </c>
      <c r="D171" s="22">
        <v>2019050160</v>
      </c>
      <c r="E171" s="23" t="s">
        <v>54</v>
      </c>
      <c r="F171" s="27" t="s">
        <v>11</v>
      </c>
      <c r="G171" s="27" t="s">
        <v>12</v>
      </c>
      <c r="H171" s="27" t="s">
        <v>13</v>
      </c>
      <c r="I171" s="23">
        <v>2</v>
      </c>
    </row>
    <row r="172" spans="1:9" ht="54.6" customHeight="1">
      <c r="A172" s="21">
        <v>6</v>
      </c>
      <c r="B172" s="21" t="s">
        <v>600</v>
      </c>
      <c r="C172" s="21">
        <v>22</v>
      </c>
      <c r="D172" s="22">
        <v>2019050161</v>
      </c>
      <c r="E172" s="23" t="s">
        <v>55</v>
      </c>
      <c r="F172" s="27" t="s">
        <v>11</v>
      </c>
      <c r="G172" s="27" t="s">
        <v>12</v>
      </c>
      <c r="H172" s="27" t="s">
        <v>13</v>
      </c>
      <c r="I172" s="23">
        <v>2</v>
      </c>
    </row>
    <row r="173" spans="1:9" ht="54.6" customHeight="1">
      <c r="A173" s="21">
        <v>6</v>
      </c>
      <c r="B173" s="21" t="s">
        <v>600</v>
      </c>
      <c r="C173" s="21">
        <v>23</v>
      </c>
      <c r="D173" s="22">
        <v>2019050162</v>
      </c>
      <c r="E173" s="23" t="s">
        <v>56</v>
      </c>
      <c r="F173" s="27" t="s">
        <v>11</v>
      </c>
      <c r="G173" s="27" t="s">
        <v>12</v>
      </c>
      <c r="H173" s="27" t="s">
        <v>13</v>
      </c>
      <c r="I173" s="23">
        <v>2</v>
      </c>
    </row>
    <row r="174" spans="1:9" ht="54.6" customHeight="1">
      <c r="A174" s="21">
        <v>6</v>
      </c>
      <c r="B174" s="21" t="s">
        <v>600</v>
      </c>
      <c r="C174" s="21">
        <v>24</v>
      </c>
      <c r="D174" s="22">
        <v>2019050163</v>
      </c>
      <c r="E174" s="23" t="s">
        <v>57</v>
      </c>
      <c r="F174" s="27" t="s">
        <v>11</v>
      </c>
      <c r="G174" s="27" t="s">
        <v>12</v>
      </c>
      <c r="H174" s="27" t="s">
        <v>13</v>
      </c>
      <c r="I174" s="23">
        <v>2</v>
      </c>
    </row>
    <row r="175" spans="1:9" ht="54.6" customHeight="1">
      <c r="A175" s="21">
        <v>6</v>
      </c>
      <c r="B175" s="21" t="s">
        <v>600</v>
      </c>
      <c r="C175" s="21">
        <v>25</v>
      </c>
      <c r="D175" s="22">
        <v>2019050164</v>
      </c>
      <c r="E175" s="23" t="s">
        <v>58</v>
      </c>
      <c r="F175" s="27" t="s">
        <v>11</v>
      </c>
      <c r="G175" s="27" t="s">
        <v>12</v>
      </c>
      <c r="H175" s="27" t="s">
        <v>13</v>
      </c>
      <c r="I175" s="23">
        <v>2</v>
      </c>
    </row>
    <row r="176" spans="1:9" ht="54.6" customHeight="1">
      <c r="A176" s="21">
        <v>6</v>
      </c>
      <c r="B176" s="21" t="s">
        <v>600</v>
      </c>
      <c r="C176" s="21">
        <v>26</v>
      </c>
      <c r="D176" s="22">
        <v>2019050165</v>
      </c>
      <c r="E176" s="23" t="s">
        <v>59</v>
      </c>
      <c r="F176" s="27" t="s">
        <v>11</v>
      </c>
      <c r="G176" s="27" t="s">
        <v>12</v>
      </c>
      <c r="H176" s="27" t="s">
        <v>13</v>
      </c>
      <c r="I176" s="23">
        <v>2</v>
      </c>
    </row>
    <row r="177" spans="1:9" ht="54.6" customHeight="1">
      <c r="A177" s="21">
        <v>6</v>
      </c>
      <c r="B177" s="21" t="s">
        <v>600</v>
      </c>
      <c r="C177" s="21">
        <v>27</v>
      </c>
      <c r="D177" s="22">
        <v>2019050166</v>
      </c>
      <c r="E177" s="23" t="s">
        <v>60</v>
      </c>
      <c r="F177" s="27" t="s">
        <v>11</v>
      </c>
      <c r="G177" s="27" t="s">
        <v>12</v>
      </c>
      <c r="H177" s="27" t="s">
        <v>13</v>
      </c>
      <c r="I177" s="23">
        <v>2</v>
      </c>
    </row>
    <row r="178" spans="1:9" ht="54.6" customHeight="1">
      <c r="A178" s="21">
        <v>6</v>
      </c>
      <c r="B178" s="21" t="s">
        <v>600</v>
      </c>
      <c r="C178" s="21">
        <v>28</v>
      </c>
      <c r="D178" s="22">
        <v>2019050167</v>
      </c>
      <c r="E178" s="23" t="s">
        <v>61</v>
      </c>
      <c r="F178" s="27" t="s">
        <v>11</v>
      </c>
      <c r="G178" s="27" t="s">
        <v>12</v>
      </c>
      <c r="H178" s="27" t="s">
        <v>13</v>
      </c>
      <c r="I178" s="23">
        <v>2</v>
      </c>
    </row>
    <row r="179" spans="1:9" ht="54.6" customHeight="1">
      <c r="A179" s="21">
        <v>6</v>
      </c>
      <c r="B179" s="21" t="s">
        <v>600</v>
      </c>
      <c r="C179" s="21">
        <v>29</v>
      </c>
      <c r="D179" s="22">
        <v>2019050168</v>
      </c>
      <c r="E179" s="23" t="s">
        <v>62</v>
      </c>
      <c r="F179" s="27" t="s">
        <v>11</v>
      </c>
      <c r="G179" s="27" t="s">
        <v>12</v>
      </c>
      <c r="H179" s="27" t="s">
        <v>13</v>
      </c>
      <c r="I179" s="23">
        <v>2</v>
      </c>
    </row>
    <row r="180" spans="1:9" ht="54.6" customHeight="1">
      <c r="A180" s="21">
        <v>6</v>
      </c>
      <c r="B180" s="21" t="s">
        <v>600</v>
      </c>
      <c r="C180" s="25">
        <v>30</v>
      </c>
      <c r="D180" s="22">
        <v>2019050169</v>
      </c>
      <c r="E180" s="23" t="s">
        <v>63</v>
      </c>
      <c r="F180" s="27" t="s">
        <v>11</v>
      </c>
      <c r="G180" s="27" t="s">
        <v>12</v>
      </c>
      <c r="H180" s="27" t="s">
        <v>13</v>
      </c>
      <c r="I180" s="23">
        <v>2</v>
      </c>
    </row>
    <row r="181" spans="1:9" ht="54.6" customHeight="1">
      <c r="A181" s="21">
        <v>7</v>
      </c>
      <c r="B181" s="21" t="s">
        <v>601</v>
      </c>
      <c r="C181" s="21">
        <v>1</v>
      </c>
      <c r="D181" s="22">
        <v>2019050170</v>
      </c>
      <c r="E181" s="23" t="s">
        <v>64</v>
      </c>
      <c r="F181" s="27" t="s">
        <v>11</v>
      </c>
      <c r="G181" s="27" t="s">
        <v>12</v>
      </c>
      <c r="H181" s="27" t="s">
        <v>13</v>
      </c>
      <c r="I181" s="23">
        <v>2</v>
      </c>
    </row>
    <row r="182" spans="1:9" ht="54.6" customHeight="1">
      <c r="A182" s="21">
        <v>7</v>
      </c>
      <c r="B182" s="21" t="s">
        <v>601</v>
      </c>
      <c r="C182" s="21">
        <v>2</v>
      </c>
      <c r="D182" s="22">
        <v>2019050171</v>
      </c>
      <c r="E182" s="23" t="s">
        <v>65</v>
      </c>
      <c r="F182" s="27" t="s">
        <v>11</v>
      </c>
      <c r="G182" s="27" t="s">
        <v>12</v>
      </c>
      <c r="H182" s="27" t="s">
        <v>13</v>
      </c>
      <c r="I182" s="23">
        <v>2</v>
      </c>
    </row>
    <row r="183" spans="1:9" ht="54.6" customHeight="1">
      <c r="A183" s="21">
        <v>7</v>
      </c>
      <c r="B183" s="21" t="s">
        <v>601</v>
      </c>
      <c r="C183" s="21">
        <v>3</v>
      </c>
      <c r="D183" s="22">
        <v>2019050172</v>
      </c>
      <c r="E183" s="23" t="s">
        <v>66</v>
      </c>
      <c r="F183" s="27" t="s">
        <v>11</v>
      </c>
      <c r="G183" s="27" t="s">
        <v>12</v>
      </c>
      <c r="H183" s="27" t="s">
        <v>13</v>
      </c>
      <c r="I183" s="23">
        <v>2</v>
      </c>
    </row>
    <row r="184" spans="1:9" ht="54.6" customHeight="1">
      <c r="A184" s="21">
        <v>7</v>
      </c>
      <c r="B184" s="21" t="s">
        <v>601</v>
      </c>
      <c r="C184" s="21">
        <v>4</v>
      </c>
      <c r="D184" s="22">
        <v>2019050173</v>
      </c>
      <c r="E184" s="23" t="s">
        <v>67</v>
      </c>
      <c r="F184" s="27" t="s">
        <v>11</v>
      </c>
      <c r="G184" s="27" t="s">
        <v>12</v>
      </c>
      <c r="H184" s="27" t="s">
        <v>13</v>
      </c>
      <c r="I184" s="23">
        <v>2</v>
      </c>
    </row>
    <row r="185" spans="1:9" ht="54.6" customHeight="1">
      <c r="A185" s="21">
        <v>7</v>
      </c>
      <c r="B185" s="21" t="s">
        <v>601</v>
      </c>
      <c r="C185" s="21">
        <v>5</v>
      </c>
      <c r="D185" s="22">
        <v>2019050174</v>
      </c>
      <c r="E185" s="23" t="s">
        <v>68</v>
      </c>
      <c r="F185" s="27" t="s">
        <v>11</v>
      </c>
      <c r="G185" s="27" t="s">
        <v>12</v>
      </c>
      <c r="H185" s="27" t="s">
        <v>13</v>
      </c>
      <c r="I185" s="23">
        <v>2</v>
      </c>
    </row>
    <row r="186" spans="1:9" ht="54.6" customHeight="1">
      <c r="A186" s="21">
        <v>7</v>
      </c>
      <c r="B186" s="21" t="s">
        <v>601</v>
      </c>
      <c r="C186" s="21">
        <v>6</v>
      </c>
      <c r="D186" s="22">
        <v>2019050175</v>
      </c>
      <c r="E186" s="23" t="s">
        <v>69</v>
      </c>
      <c r="F186" s="27" t="s">
        <v>11</v>
      </c>
      <c r="G186" s="27" t="s">
        <v>12</v>
      </c>
      <c r="H186" s="27" t="s">
        <v>13</v>
      </c>
      <c r="I186" s="23">
        <v>2</v>
      </c>
    </row>
    <row r="187" spans="1:9" ht="54.6" customHeight="1">
      <c r="A187" s="21">
        <v>7</v>
      </c>
      <c r="B187" s="21" t="s">
        <v>601</v>
      </c>
      <c r="C187" s="21">
        <v>7</v>
      </c>
      <c r="D187" s="22">
        <v>2019050176</v>
      </c>
      <c r="E187" s="23" t="s">
        <v>70</v>
      </c>
      <c r="F187" s="27" t="s">
        <v>11</v>
      </c>
      <c r="G187" s="27" t="s">
        <v>12</v>
      </c>
      <c r="H187" s="27" t="s">
        <v>13</v>
      </c>
      <c r="I187" s="23">
        <v>2</v>
      </c>
    </row>
    <row r="188" spans="1:9" ht="54.6" customHeight="1">
      <c r="A188" s="21">
        <v>7</v>
      </c>
      <c r="B188" s="21" t="s">
        <v>601</v>
      </c>
      <c r="C188" s="21">
        <v>8</v>
      </c>
      <c r="D188" s="22">
        <v>2019050177</v>
      </c>
      <c r="E188" s="23" t="s">
        <v>71</v>
      </c>
      <c r="F188" s="27" t="s">
        <v>11</v>
      </c>
      <c r="G188" s="27" t="s">
        <v>12</v>
      </c>
      <c r="H188" s="27" t="s">
        <v>13</v>
      </c>
      <c r="I188" s="23">
        <v>2</v>
      </c>
    </row>
    <row r="189" spans="1:9" ht="54.6" customHeight="1">
      <c r="A189" s="21">
        <v>7</v>
      </c>
      <c r="B189" s="21" t="s">
        <v>601</v>
      </c>
      <c r="C189" s="21">
        <v>9</v>
      </c>
      <c r="D189" s="22">
        <v>2019050178</v>
      </c>
      <c r="E189" s="23" t="s">
        <v>72</v>
      </c>
      <c r="F189" s="27" t="s">
        <v>11</v>
      </c>
      <c r="G189" s="27" t="s">
        <v>12</v>
      </c>
      <c r="H189" s="27" t="s">
        <v>13</v>
      </c>
      <c r="I189" s="23">
        <v>2</v>
      </c>
    </row>
    <row r="190" spans="1:9" ht="54.6" customHeight="1">
      <c r="A190" s="21">
        <v>7</v>
      </c>
      <c r="B190" s="21" t="s">
        <v>601</v>
      </c>
      <c r="C190" s="21">
        <v>10</v>
      </c>
      <c r="D190" s="22">
        <v>2019050179</v>
      </c>
      <c r="E190" s="23" t="s">
        <v>73</v>
      </c>
      <c r="F190" s="27" t="s">
        <v>11</v>
      </c>
      <c r="G190" s="27" t="s">
        <v>12</v>
      </c>
      <c r="H190" s="27" t="s">
        <v>13</v>
      </c>
      <c r="I190" s="23">
        <v>2</v>
      </c>
    </row>
    <row r="191" spans="1:9" ht="54.6" customHeight="1">
      <c r="A191" s="21">
        <v>7</v>
      </c>
      <c r="B191" s="21" t="s">
        <v>601</v>
      </c>
      <c r="C191" s="21">
        <v>11</v>
      </c>
      <c r="D191" s="22">
        <v>2019050180</v>
      </c>
      <c r="E191" s="23" t="s">
        <v>74</v>
      </c>
      <c r="F191" s="27" t="s">
        <v>11</v>
      </c>
      <c r="G191" s="27" t="s">
        <v>12</v>
      </c>
      <c r="H191" s="27" t="s">
        <v>13</v>
      </c>
      <c r="I191" s="23">
        <v>2</v>
      </c>
    </row>
    <row r="192" spans="1:9" ht="54.6" customHeight="1">
      <c r="A192" s="21">
        <v>7</v>
      </c>
      <c r="B192" s="21" t="s">
        <v>601</v>
      </c>
      <c r="C192" s="21">
        <v>12</v>
      </c>
      <c r="D192" s="22">
        <v>2019050181</v>
      </c>
      <c r="E192" s="23" t="s">
        <v>75</v>
      </c>
      <c r="F192" s="27" t="s">
        <v>11</v>
      </c>
      <c r="G192" s="27" t="s">
        <v>12</v>
      </c>
      <c r="H192" s="27" t="s">
        <v>13</v>
      </c>
      <c r="I192" s="23">
        <v>2</v>
      </c>
    </row>
    <row r="193" spans="1:9" ht="54.6" customHeight="1">
      <c r="A193" s="21">
        <v>7</v>
      </c>
      <c r="B193" s="21" t="s">
        <v>601</v>
      </c>
      <c r="C193" s="21">
        <v>13</v>
      </c>
      <c r="D193" s="22">
        <v>2019050182</v>
      </c>
      <c r="E193" s="23" t="s">
        <v>76</v>
      </c>
      <c r="F193" s="27" t="s">
        <v>11</v>
      </c>
      <c r="G193" s="27" t="s">
        <v>12</v>
      </c>
      <c r="H193" s="27" t="s">
        <v>13</v>
      </c>
      <c r="I193" s="23">
        <v>2</v>
      </c>
    </row>
    <row r="194" spans="1:9" ht="54.6" customHeight="1">
      <c r="A194" s="21">
        <v>7</v>
      </c>
      <c r="B194" s="21" t="s">
        <v>601</v>
      </c>
      <c r="C194" s="21">
        <v>14</v>
      </c>
      <c r="D194" s="22">
        <v>2019050183</v>
      </c>
      <c r="E194" s="23" t="s">
        <v>77</v>
      </c>
      <c r="F194" s="27" t="s">
        <v>11</v>
      </c>
      <c r="G194" s="27" t="s">
        <v>12</v>
      </c>
      <c r="H194" s="27" t="s">
        <v>13</v>
      </c>
      <c r="I194" s="23">
        <v>2</v>
      </c>
    </row>
    <row r="195" spans="1:9" ht="54.6" customHeight="1">
      <c r="A195" s="21">
        <v>7</v>
      </c>
      <c r="B195" s="21" t="s">
        <v>601</v>
      </c>
      <c r="C195" s="21">
        <v>15</v>
      </c>
      <c r="D195" s="22">
        <v>2019050184</v>
      </c>
      <c r="E195" s="23" t="s">
        <v>78</v>
      </c>
      <c r="F195" s="27" t="s">
        <v>11</v>
      </c>
      <c r="G195" s="27" t="s">
        <v>12</v>
      </c>
      <c r="H195" s="27" t="s">
        <v>13</v>
      </c>
      <c r="I195" s="23">
        <v>2</v>
      </c>
    </row>
    <row r="196" spans="1:9" ht="54.6" customHeight="1">
      <c r="A196" s="21">
        <v>7</v>
      </c>
      <c r="B196" s="21" t="s">
        <v>601</v>
      </c>
      <c r="C196" s="21">
        <v>16</v>
      </c>
      <c r="D196" s="22">
        <v>2019050185</v>
      </c>
      <c r="E196" s="23" t="s">
        <v>79</v>
      </c>
      <c r="F196" s="27" t="s">
        <v>11</v>
      </c>
      <c r="G196" s="27" t="s">
        <v>12</v>
      </c>
      <c r="H196" s="27" t="s">
        <v>13</v>
      </c>
      <c r="I196" s="23">
        <v>2</v>
      </c>
    </row>
    <row r="197" spans="1:9" ht="54.6" customHeight="1">
      <c r="A197" s="21">
        <v>7</v>
      </c>
      <c r="B197" s="21" t="s">
        <v>601</v>
      </c>
      <c r="C197" s="21">
        <v>17</v>
      </c>
      <c r="D197" s="22">
        <v>2019050186</v>
      </c>
      <c r="E197" s="23" t="s">
        <v>80</v>
      </c>
      <c r="F197" s="27" t="s">
        <v>11</v>
      </c>
      <c r="G197" s="27" t="s">
        <v>12</v>
      </c>
      <c r="H197" s="27" t="s">
        <v>13</v>
      </c>
      <c r="I197" s="23">
        <v>2</v>
      </c>
    </row>
    <row r="198" spans="1:9" ht="54.6" customHeight="1">
      <c r="A198" s="21">
        <v>7</v>
      </c>
      <c r="B198" s="21" t="s">
        <v>601</v>
      </c>
      <c r="C198" s="21">
        <v>18</v>
      </c>
      <c r="D198" s="22">
        <v>2019050187</v>
      </c>
      <c r="E198" s="23" t="s">
        <v>81</v>
      </c>
      <c r="F198" s="27" t="s">
        <v>11</v>
      </c>
      <c r="G198" s="27" t="s">
        <v>12</v>
      </c>
      <c r="H198" s="27" t="s">
        <v>13</v>
      </c>
      <c r="I198" s="23">
        <v>2</v>
      </c>
    </row>
    <row r="199" spans="1:9" ht="54.6" customHeight="1">
      <c r="A199" s="21">
        <v>7</v>
      </c>
      <c r="B199" s="21" t="s">
        <v>601</v>
      </c>
      <c r="C199" s="21">
        <v>19</v>
      </c>
      <c r="D199" s="22">
        <v>2019050188</v>
      </c>
      <c r="E199" s="23" t="s">
        <v>82</v>
      </c>
      <c r="F199" s="27" t="s">
        <v>11</v>
      </c>
      <c r="G199" s="27" t="s">
        <v>12</v>
      </c>
      <c r="H199" s="27" t="s">
        <v>13</v>
      </c>
      <c r="I199" s="23">
        <v>2</v>
      </c>
    </row>
    <row r="200" spans="1:9" ht="54.6" customHeight="1">
      <c r="A200" s="21">
        <v>7</v>
      </c>
      <c r="B200" s="21" t="s">
        <v>601</v>
      </c>
      <c r="C200" s="21">
        <v>20</v>
      </c>
      <c r="D200" s="22">
        <v>2019050189</v>
      </c>
      <c r="E200" s="23" t="s">
        <v>83</v>
      </c>
      <c r="F200" s="27" t="s">
        <v>11</v>
      </c>
      <c r="G200" s="27" t="s">
        <v>12</v>
      </c>
      <c r="H200" s="27" t="s">
        <v>13</v>
      </c>
      <c r="I200" s="23">
        <v>2</v>
      </c>
    </row>
    <row r="201" spans="1:9" ht="54.6" customHeight="1">
      <c r="A201" s="21">
        <v>7</v>
      </c>
      <c r="B201" s="21" t="s">
        <v>601</v>
      </c>
      <c r="C201" s="21">
        <v>21</v>
      </c>
      <c r="D201" s="22">
        <v>2019050190</v>
      </c>
      <c r="E201" s="23" t="s">
        <v>84</v>
      </c>
      <c r="F201" s="27" t="s">
        <v>11</v>
      </c>
      <c r="G201" s="27" t="s">
        <v>12</v>
      </c>
      <c r="H201" s="27" t="s">
        <v>13</v>
      </c>
      <c r="I201" s="23">
        <v>2</v>
      </c>
    </row>
    <row r="202" spans="1:9" ht="54.6" customHeight="1">
      <c r="A202" s="21">
        <v>7</v>
      </c>
      <c r="B202" s="21" t="s">
        <v>601</v>
      </c>
      <c r="C202" s="21">
        <v>22</v>
      </c>
      <c r="D202" s="22">
        <v>2019050191</v>
      </c>
      <c r="E202" s="23" t="s">
        <v>85</v>
      </c>
      <c r="F202" s="27" t="s">
        <v>11</v>
      </c>
      <c r="G202" s="27" t="s">
        <v>12</v>
      </c>
      <c r="H202" s="27" t="s">
        <v>13</v>
      </c>
      <c r="I202" s="23">
        <v>2</v>
      </c>
    </row>
    <row r="203" spans="1:9" ht="54.6" customHeight="1">
      <c r="A203" s="21">
        <v>7</v>
      </c>
      <c r="B203" s="21" t="s">
        <v>601</v>
      </c>
      <c r="C203" s="21">
        <v>23</v>
      </c>
      <c r="D203" s="22">
        <v>2019050192</v>
      </c>
      <c r="E203" s="23" t="s">
        <v>86</v>
      </c>
      <c r="F203" s="27" t="s">
        <v>11</v>
      </c>
      <c r="G203" s="27" t="s">
        <v>12</v>
      </c>
      <c r="H203" s="27" t="s">
        <v>13</v>
      </c>
      <c r="I203" s="23">
        <v>2</v>
      </c>
    </row>
    <row r="204" spans="1:9" ht="54.6" customHeight="1">
      <c r="A204" s="21">
        <v>7</v>
      </c>
      <c r="B204" s="21" t="s">
        <v>601</v>
      </c>
      <c r="C204" s="21">
        <v>24</v>
      </c>
      <c r="D204" s="22">
        <v>2019050193</v>
      </c>
      <c r="E204" s="23" t="s">
        <v>87</v>
      </c>
      <c r="F204" s="27" t="s">
        <v>11</v>
      </c>
      <c r="G204" s="27" t="s">
        <v>12</v>
      </c>
      <c r="H204" s="27" t="s">
        <v>13</v>
      </c>
      <c r="I204" s="23">
        <v>2</v>
      </c>
    </row>
    <row r="205" spans="1:9" ht="54.6" customHeight="1">
      <c r="A205" s="21">
        <v>7</v>
      </c>
      <c r="B205" s="21" t="s">
        <v>601</v>
      </c>
      <c r="C205" s="21">
        <v>25</v>
      </c>
      <c r="D205" s="22">
        <v>2019050194</v>
      </c>
      <c r="E205" s="23" t="s">
        <v>88</v>
      </c>
      <c r="F205" s="27" t="s">
        <v>11</v>
      </c>
      <c r="G205" s="27" t="s">
        <v>12</v>
      </c>
      <c r="H205" s="27" t="s">
        <v>13</v>
      </c>
      <c r="I205" s="23">
        <v>2</v>
      </c>
    </row>
    <row r="206" spans="1:9" ht="54.6" customHeight="1">
      <c r="A206" s="21">
        <v>7</v>
      </c>
      <c r="B206" s="21" t="s">
        <v>601</v>
      </c>
      <c r="C206" s="21">
        <v>26</v>
      </c>
      <c r="D206" s="22">
        <v>2019050195</v>
      </c>
      <c r="E206" s="23" t="s">
        <v>89</v>
      </c>
      <c r="F206" s="27" t="s">
        <v>11</v>
      </c>
      <c r="G206" s="27" t="s">
        <v>12</v>
      </c>
      <c r="H206" s="27" t="s">
        <v>13</v>
      </c>
      <c r="I206" s="23">
        <v>2</v>
      </c>
    </row>
    <row r="207" spans="1:9" ht="54.6" customHeight="1">
      <c r="A207" s="21">
        <v>7</v>
      </c>
      <c r="B207" s="21" t="s">
        <v>601</v>
      </c>
      <c r="C207" s="21">
        <v>27</v>
      </c>
      <c r="D207" s="22">
        <v>2019050196</v>
      </c>
      <c r="E207" s="23" t="s">
        <v>90</v>
      </c>
      <c r="F207" s="27" t="s">
        <v>11</v>
      </c>
      <c r="G207" s="27" t="s">
        <v>12</v>
      </c>
      <c r="H207" s="27" t="s">
        <v>13</v>
      </c>
      <c r="I207" s="23">
        <v>2</v>
      </c>
    </row>
    <row r="208" spans="1:9" ht="54.6" customHeight="1">
      <c r="A208" s="21">
        <v>7</v>
      </c>
      <c r="B208" s="21" t="s">
        <v>601</v>
      </c>
      <c r="C208" s="21">
        <v>28</v>
      </c>
      <c r="D208" s="22">
        <v>2019050198</v>
      </c>
      <c r="E208" s="23" t="s">
        <v>91</v>
      </c>
      <c r="F208" s="27" t="s">
        <v>11</v>
      </c>
      <c r="G208" s="27" t="s">
        <v>12</v>
      </c>
      <c r="H208" s="27" t="s">
        <v>13</v>
      </c>
      <c r="I208" s="23">
        <v>2</v>
      </c>
    </row>
    <row r="209" spans="1:9" ht="54.6" customHeight="1">
      <c r="A209" s="21">
        <v>7</v>
      </c>
      <c r="B209" s="21" t="s">
        <v>601</v>
      </c>
      <c r="C209" s="21">
        <v>29</v>
      </c>
      <c r="D209" s="22">
        <v>2019050199</v>
      </c>
      <c r="E209" s="23" t="s">
        <v>92</v>
      </c>
      <c r="F209" s="27" t="s">
        <v>11</v>
      </c>
      <c r="G209" s="27" t="s">
        <v>12</v>
      </c>
      <c r="H209" s="27" t="s">
        <v>13</v>
      </c>
      <c r="I209" s="23">
        <v>2</v>
      </c>
    </row>
    <row r="210" spans="1:9" ht="54.6" customHeight="1">
      <c r="A210" s="21">
        <v>7</v>
      </c>
      <c r="B210" s="21" t="s">
        <v>601</v>
      </c>
      <c r="C210" s="25">
        <v>30</v>
      </c>
      <c r="D210" s="22">
        <v>2019050200</v>
      </c>
      <c r="E210" s="23" t="s">
        <v>93</v>
      </c>
      <c r="F210" s="27" t="s">
        <v>11</v>
      </c>
      <c r="G210" s="27" t="s">
        <v>12</v>
      </c>
      <c r="H210" s="27" t="s">
        <v>13</v>
      </c>
      <c r="I210" s="23">
        <v>2</v>
      </c>
    </row>
    <row r="211" spans="1:9" ht="54.6" customHeight="1">
      <c r="A211" s="21">
        <v>8</v>
      </c>
      <c r="B211" s="21" t="s">
        <v>602</v>
      </c>
      <c r="C211" s="21">
        <v>1</v>
      </c>
      <c r="D211" s="22">
        <v>2019050201</v>
      </c>
      <c r="E211" s="23" t="s">
        <v>94</v>
      </c>
      <c r="F211" s="27" t="s">
        <v>11</v>
      </c>
      <c r="G211" s="27" t="s">
        <v>12</v>
      </c>
      <c r="H211" s="27" t="s">
        <v>13</v>
      </c>
      <c r="I211" s="23">
        <v>2</v>
      </c>
    </row>
    <row r="212" spans="1:9" ht="54.6" customHeight="1">
      <c r="A212" s="21">
        <v>8</v>
      </c>
      <c r="B212" s="21" t="s">
        <v>602</v>
      </c>
      <c r="C212" s="21">
        <v>2</v>
      </c>
      <c r="D212" s="22">
        <v>2019050202</v>
      </c>
      <c r="E212" s="23" t="s">
        <v>95</v>
      </c>
      <c r="F212" s="27" t="s">
        <v>11</v>
      </c>
      <c r="G212" s="27" t="s">
        <v>12</v>
      </c>
      <c r="H212" s="27" t="s">
        <v>13</v>
      </c>
      <c r="I212" s="23">
        <v>2</v>
      </c>
    </row>
    <row r="213" spans="1:9" ht="54.6" customHeight="1">
      <c r="A213" s="21">
        <v>8</v>
      </c>
      <c r="B213" s="21" t="s">
        <v>602</v>
      </c>
      <c r="C213" s="21">
        <v>3</v>
      </c>
      <c r="D213" s="22">
        <v>2019050203</v>
      </c>
      <c r="E213" s="23" t="s">
        <v>96</v>
      </c>
      <c r="F213" s="27" t="s">
        <v>11</v>
      </c>
      <c r="G213" s="27" t="s">
        <v>12</v>
      </c>
      <c r="H213" s="27" t="s">
        <v>13</v>
      </c>
      <c r="I213" s="23">
        <v>2</v>
      </c>
    </row>
    <row r="214" spans="1:9" ht="54.6" customHeight="1">
      <c r="A214" s="21">
        <v>8</v>
      </c>
      <c r="B214" s="21" t="s">
        <v>602</v>
      </c>
      <c r="C214" s="21">
        <v>4</v>
      </c>
      <c r="D214" s="22">
        <v>2019050204</v>
      </c>
      <c r="E214" s="23" t="s">
        <v>97</v>
      </c>
      <c r="F214" s="27" t="s">
        <v>11</v>
      </c>
      <c r="G214" s="27" t="s">
        <v>12</v>
      </c>
      <c r="H214" s="27" t="s">
        <v>13</v>
      </c>
      <c r="I214" s="23">
        <v>2</v>
      </c>
    </row>
    <row r="215" spans="1:9" ht="54.6" customHeight="1">
      <c r="A215" s="21">
        <v>8</v>
      </c>
      <c r="B215" s="21" t="s">
        <v>602</v>
      </c>
      <c r="C215" s="21">
        <v>5</v>
      </c>
      <c r="D215" s="22">
        <v>2019050205</v>
      </c>
      <c r="E215" s="23" t="s">
        <v>98</v>
      </c>
      <c r="F215" s="27" t="s">
        <v>11</v>
      </c>
      <c r="G215" s="27" t="s">
        <v>12</v>
      </c>
      <c r="H215" s="27" t="s">
        <v>13</v>
      </c>
      <c r="I215" s="23">
        <v>2</v>
      </c>
    </row>
    <row r="216" spans="1:9" ht="54.6" customHeight="1">
      <c r="A216" s="21">
        <v>8</v>
      </c>
      <c r="B216" s="21" t="s">
        <v>602</v>
      </c>
      <c r="C216" s="21">
        <v>6</v>
      </c>
      <c r="D216" s="22">
        <v>2019050206</v>
      </c>
      <c r="E216" s="23" t="s">
        <v>99</v>
      </c>
      <c r="F216" s="27" t="s">
        <v>11</v>
      </c>
      <c r="G216" s="27" t="s">
        <v>12</v>
      </c>
      <c r="H216" s="27" t="s">
        <v>13</v>
      </c>
      <c r="I216" s="23">
        <v>2</v>
      </c>
    </row>
    <row r="217" spans="1:9" ht="54.6" customHeight="1">
      <c r="A217" s="21">
        <v>8</v>
      </c>
      <c r="B217" s="21" t="s">
        <v>602</v>
      </c>
      <c r="C217" s="21">
        <v>7</v>
      </c>
      <c r="D217" s="22">
        <v>2019050207</v>
      </c>
      <c r="E217" s="23" t="s">
        <v>100</v>
      </c>
      <c r="F217" s="27" t="s">
        <v>11</v>
      </c>
      <c r="G217" s="27" t="s">
        <v>12</v>
      </c>
      <c r="H217" s="27" t="s">
        <v>13</v>
      </c>
      <c r="I217" s="23">
        <v>2</v>
      </c>
    </row>
    <row r="218" spans="1:9" ht="54.6" customHeight="1">
      <c r="A218" s="21">
        <v>8</v>
      </c>
      <c r="B218" s="21" t="s">
        <v>602</v>
      </c>
      <c r="C218" s="21">
        <v>8</v>
      </c>
      <c r="D218" s="22">
        <v>2019050208</v>
      </c>
      <c r="E218" s="23" t="s">
        <v>101</v>
      </c>
      <c r="F218" s="27" t="s">
        <v>11</v>
      </c>
      <c r="G218" s="27" t="s">
        <v>12</v>
      </c>
      <c r="H218" s="27" t="s">
        <v>13</v>
      </c>
      <c r="I218" s="23">
        <v>2</v>
      </c>
    </row>
    <row r="219" spans="1:9" ht="54.6" customHeight="1">
      <c r="A219" s="21">
        <v>8</v>
      </c>
      <c r="B219" s="21" t="s">
        <v>602</v>
      </c>
      <c r="C219" s="21">
        <v>9</v>
      </c>
      <c r="D219" s="22">
        <v>2019050209</v>
      </c>
      <c r="E219" s="23" t="s">
        <v>102</v>
      </c>
      <c r="F219" s="27" t="s">
        <v>11</v>
      </c>
      <c r="G219" s="27" t="s">
        <v>12</v>
      </c>
      <c r="H219" s="27" t="s">
        <v>13</v>
      </c>
      <c r="I219" s="23">
        <v>2</v>
      </c>
    </row>
    <row r="220" spans="1:9" ht="54.6" customHeight="1">
      <c r="A220" s="21">
        <v>8</v>
      </c>
      <c r="B220" s="21" t="s">
        <v>602</v>
      </c>
      <c r="C220" s="21">
        <v>10</v>
      </c>
      <c r="D220" s="22">
        <v>2019050210</v>
      </c>
      <c r="E220" s="23" t="s">
        <v>103</v>
      </c>
      <c r="F220" s="27" t="s">
        <v>11</v>
      </c>
      <c r="G220" s="27" t="s">
        <v>12</v>
      </c>
      <c r="H220" s="27" t="s">
        <v>13</v>
      </c>
      <c r="I220" s="23">
        <v>2</v>
      </c>
    </row>
    <row r="221" spans="1:9" ht="54.6" customHeight="1">
      <c r="A221" s="21">
        <v>8</v>
      </c>
      <c r="B221" s="21" t="s">
        <v>602</v>
      </c>
      <c r="C221" s="21">
        <v>11</v>
      </c>
      <c r="D221" s="22">
        <v>2019050211</v>
      </c>
      <c r="E221" s="23" t="s">
        <v>104</v>
      </c>
      <c r="F221" s="27" t="s">
        <v>11</v>
      </c>
      <c r="G221" s="27" t="s">
        <v>12</v>
      </c>
      <c r="H221" s="27" t="s">
        <v>13</v>
      </c>
      <c r="I221" s="23">
        <v>2</v>
      </c>
    </row>
    <row r="222" spans="1:9" ht="54.6" customHeight="1">
      <c r="A222" s="21">
        <v>8</v>
      </c>
      <c r="B222" s="21" t="s">
        <v>602</v>
      </c>
      <c r="C222" s="21">
        <v>12</v>
      </c>
      <c r="D222" s="22">
        <v>2019050212</v>
      </c>
      <c r="E222" s="23" t="s">
        <v>105</v>
      </c>
      <c r="F222" s="27" t="s">
        <v>11</v>
      </c>
      <c r="G222" s="27" t="s">
        <v>12</v>
      </c>
      <c r="H222" s="27" t="s">
        <v>13</v>
      </c>
      <c r="I222" s="23">
        <v>2</v>
      </c>
    </row>
    <row r="223" spans="1:9" ht="54.6" customHeight="1">
      <c r="A223" s="21">
        <v>8</v>
      </c>
      <c r="B223" s="21" t="s">
        <v>602</v>
      </c>
      <c r="C223" s="21">
        <v>13</v>
      </c>
      <c r="D223" s="22">
        <v>2019050213</v>
      </c>
      <c r="E223" s="23" t="s">
        <v>106</v>
      </c>
      <c r="F223" s="27" t="s">
        <v>11</v>
      </c>
      <c r="G223" s="27" t="s">
        <v>12</v>
      </c>
      <c r="H223" s="27" t="s">
        <v>13</v>
      </c>
      <c r="I223" s="23">
        <v>2</v>
      </c>
    </row>
    <row r="224" spans="1:9" ht="54.6" customHeight="1">
      <c r="A224" s="21">
        <v>8</v>
      </c>
      <c r="B224" s="21" t="s">
        <v>602</v>
      </c>
      <c r="C224" s="21">
        <v>14</v>
      </c>
      <c r="D224" s="22">
        <v>2019050214</v>
      </c>
      <c r="E224" s="23" t="s">
        <v>107</v>
      </c>
      <c r="F224" s="27" t="s">
        <v>11</v>
      </c>
      <c r="G224" s="27" t="s">
        <v>12</v>
      </c>
      <c r="H224" s="27" t="s">
        <v>13</v>
      </c>
      <c r="I224" s="23">
        <v>2</v>
      </c>
    </row>
    <row r="225" spans="1:9" ht="54.6" customHeight="1">
      <c r="A225" s="21">
        <v>8</v>
      </c>
      <c r="B225" s="21" t="s">
        <v>602</v>
      </c>
      <c r="C225" s="21">
        <v>15</v>
      </c>
      <c r="D225" s="22">
        <v>2019050215</v>
      </c>
      <c r="E225" s="23" t="s">
        <v>108</v>
      </c>
      <c r="F225" s="27" t="s">
        <v>11</v>
      </c>
      <c r="G225" s="27" t="s">
        <v>12</v>
      </c>
      <c r="H225" s="27" t="s">
        <v>13</v>
      </c>
      <c r="I225" s="23">
        <v>2</v>
      </c>
    </row>
    <row r="226" spans="1:9" ht="54.6" customHeight="1">
      <c r="A226" s="21">
        <v>8</v>
      </c>
      <c r="B226" s="21" t="s">
        <v>602</v>
      </c>
      <c r="C226" s="21">
        <v>16</v>
      </c>
      <c r="D226" s="22">
        <v>2019050216</v>
      </c>
      <c r="E226" s="23" t="s">
        <v>109</v>
      </c>
      <c r="F226" s="27" t="s">
        <v>11</v>
      </c>
      <c r="G226" s="27" t="s">
        <v>12</v>
      </c>
      <c r="H226" s="27" t="s">
        <v>13</v>
      </c>
      <c r="I226" s="23">
        <v>2</v>
      </c>
    </row>
    <row r="227" spans="1:9" ht="54.6" customHeight="1">
      <c r="A227" s="21">
        <v>8</v>
      </c>
      <c r="B227" s="21" t="s">
        <v>602</v>
      </c>
      <c r="C227" s="21">
        <v>17</v>
      </c>
      <c r="D227" s="22">
        <v>2019050217</v>
      </c>
      <c r="E227" s="23" t="s">
        <v>110</v>
      </c>
      <c r="F227" s="27" t="s">
        <v>11</v>
      </c>
      <c r="G227" s="27" t="s">
        <v>12</v>
      </c>
      <c r="H227" s="27" t="s">
        <v>13</v>
      </c>
      <c r="I227" s="23">
        <v>2</v>
      </c>
    </row>
    <row r="228" spans="1:9" ht="54.6" customHeight="1">
      <c r="A228" s="21">
        <v>8</v>
      </c>
      <c r="B228" s="21" t="s">
        <v>602</v>
      </c>
      <c r="C228" s="21">
        <v>18</v>
      </c>
      <c r="D228" s="22">
        <v>2019050218</v>
      </c>
      <c r="E228" s="23" t="s">
        <v>111</v>
      </c>
      <c r="F228" s="27" t="s">
        <v>11</v>
      </c>
      <c r="G228" s="27" t="s">
        <v>12</v>
      </c>
      <c r="H228" s="27" t="s">
        <v>13</v>
      </c>
      <c r="I228" s="23">
        <v>2</v>
      </c>
    </row>
    <row r="229" spans="1:9" ht="54.6" customHeight="1">
      <c r="A229" s="21">
        <v>8</v>
      </c>
      <c r="B229" s="21" t="s">
        <v>602</v>
      </c>
      <c r="C229" s="21">
        <v>19</v>
      </c>
      <c r="D229" s="22">
        <v>2019050219</v>
      </c>
      <c r="E229" s="23" t="s">
        <v>112</v>
      </c>
      <c r="F229" s="27" t="s">
        <v>11</v>
      </c>
      <c r="G229" s="27" t="s">
        <v>12</v>
      </c>
      <c r="H229" s="27" t="s">
        <v>13</v>
      </c>
      <c r="I229" s="23">
        <v>2</v>
      </c>
    </row>
    <row r="230" spans="1:9" ht="54.6" customHeight="1">
      <c r="A230" s="21">
        <v>8</v>
      </c>
      <c r="B230" s="21" t="s">
        <v>602</v>
      </c>
      <c r="C230" s="21">
        <v>20</v>
      </c>
      <c r="D230" s="22">
        <v>2019050220</v>
      </c>
      <c r="E230" s="23" t="s">
        <v>113</v>
      </c>
      <c r="F230" s="27" t="s">
        <v>11</v>
      </c>
      <c r="G230" s="27" t="s">
        <v>12</v>
      </c>
      <c r="H230" s="27" t="s">
        <v>13</v>
      </c>
      <c r="I230" s="23">
        <v>2</v>
      </c>
    </row>
    <row r="231" spans="1:9" ht="54.6" customHeight="1">
      <c r="A231" s="21">
        <v>8</v>
      </c>
      <c r="B231" s="21" t="s">
        <v>602</v>
      </c>
      <c r="C231" s="21">
        <v>21</v>
      </c>
      <c r="D231" s="22">
        <v>2019050221</v>
      </c>
      <c r="E231" s="23" t="s">
        <v>114</v>
      </c>
      <c r="F231" s="27" t="s">
        <v>11</v>
      </c>
      <c r="G231" s="27" t="s">
        <v>12</v>
      </c>
      <c r="H231" s="27" t="s">
        <v>13</v>
      </c>
      <c r="I231" s="23">
        <v>2</v>
      </c>
    </row>
    <row r="232" spans="1:9" ht="54.6" customHeight="1">
      <c r="A232" s="21">
        <v>8</v>
      </c>
      <c r="B232" s="21" t="s">
        <v>602</v>
      </c>
      <c r="C232" s="21">
        <v>22</v>
      </c>
      <c r="D232" s="22">
        <v>2019050223</v>
      </c>
      <c r="E232" s="23" t="s">
        <v>115</v>
      </c>
      <c r="F232" s="27" t="s">
        <v>11</v>
      </c>
      <c r="G232" s="27" t="s">
        <v>12</v>
      </c>
      <c r="H232" s="27" t="s">
        <v>13</v>
      </c>
      <c r="I232" s="23">
        <v>2</v>
      </c>
    </row>
    <row r="233" spans="1:9" ht="54.6" customHeight="1">
      <c r="A233" s="21">
        <v>8</v>
      </c>
      <c r="B233" s="21" t="s">
        <v>602</v>
      </c>
      <c r="C233" s="21">
        <v>23</v>
      </c>
      <c r="D233" s="22">
        <v>2019050224</v>
      </c>
      <c r="E233" s="23" t="s">
        <v>116</v>
      </c>
      <c r="F233" s="27" t="s">
        <v>11</v>
      </c>
      <c r="G233" s="27" t="s">
        <v>12</v>
      </c>
      <c r="H233" s="27" t="s">
        <v>13</v>
      </c>
      <c r="I233" s="23">
        <v>2</v>
      </c>
    </row>
    <row r="234" spans="1:9" ht="54.6" customHeight="1">
      <c r="A234" s="21">
        <v>8</v>
      </c>
      <c r="B234" s="21" t="s">
        <v>602</v>
      </c>
      <c r="C234" s="21">
        <v>24</v>
      </c>
      <c r="D234" s="22">
        <v>2019050225</v>
      </c>
      <c r="E234" s="23" t="s">
        <v>117</v>
      </c>
      <c r="F234" s="27" t="s">
        <v>11</v>
      </c>
      <c r="G234" s="27" t="s">
        <v>12</v>
      </c>
      <c r="H234" s="27" t="s">
        <v>13</v>
      </c>
      <c r="I234" s="23">
        <v>2</v>
      </c>
    </row>
    <row r="235" spans="1:9" ht="54.6" customHeight="1">
      <c r="A235" s="21">
        <v>8</v>
      </c>
      <c r="B235" s="21" t="s">
        <v>602</v>
      </c>
      <c r="C235" s="21">
        <v>25</v>
      </c>
      <c r="D235" s="22">
        <v>2019050226</v>
      </c>
      <c r="E235" s="23" t="s">
        <v>118</v>
      </c>
      <c r="F235" s="27" t="s">
        <v>11</v>
      </c>
      <c r="G235" s="27" t="s">
        <v>12</v>
      </c>
      <c r="H235" s="27" t="s">
        <v>13</v>
      </c>
      <c r="I235" s="23">
        <v>2</v>
      </c>
    </row>
    <row r="236" spans="1:9" ht="54.6" customHeight="1">
      <c r="A236" s="21">
        <v>8</v>
      </c>
      <c r="B236" s="21" t="s">
        <v>602</v>
      </c>
      <c r="C236" s="21">
        <v>26</v>
      </c>
      <c r="D236" s="22">
        <v>2019050227</v>
      </c>
      <c r="E236" s="23" t="s">
        <v>119</v>
      </c>
      <c r="F236" s="27" t="s">
        <v>11</v>
      </c>
      <c r="G236" s="27" t="s">
        <v>12</v>
      </c>
      <c r="H236" s="27" t="s">
        <v>13</v>
      </c>
      <c r="I236" s="23">
        <v>2</v>
      </c>
    </row>
    <row r="237" spans="1:9" ht="54.6" customHeight="1">
      <c r="A237" s="21">
        <v>8</v>
      </c>
      <c r="B237" s="21" t="s">
        <v>602</v>
      </c>
      <c r="C237" s="21">
        <v>27</v>
      </c>
      <c r="D237" s="22">
        <v>2019050228</v>
      </c>
      <c r="E237" s="23" t="s">
        <v>120</v>
      </c>
      <c r="F237" s="27" t="s">
        <v>11</v>
      </c>
      <c r="G237" s="27" t="s">
        <v>12</v>
      </c>
      <c r="H237" s="27" t="s">
        <v>13</v>
      </c>
      <c r="I237" s="23">
        <v>2</v>
      </c>
    </row>
    <row r="238" spans="1:9" ht="54.6" customHeight="1">
      <c r="A238" s="21">
        <v>8</v>
      </c>
      <c r="B238" s="21" t="s">
        <v>602</v>
      </c>
      <c r="C238" s="21">
        <v>28</v>
      </c>
      <c r="D238" s="22">
        <v>2019050229</v>
      </c>
      <c r="E238" s="23" t="s">
        <v>121</v>
      </c>
      <c r="F238" s="27" t="s">
        <v>11</v>
      </c>
      <c r="G238" s="27" t="s">
        <v>12</v>
      </c>
      <c r="H238" s="27" t="s">
        <v>13</v>
      </c>
      <c r="I238" s="23">
        <v>2</v>
      </c>
    </row>
    <row r="239" spans="1:9" ht="54.6" customHeight="1">
      <c r="A239" s="21">
        <v>8</v>
      </c>
      <c r="B239" s="21" t="s">
        <v>602</v>
      </c>
      <c r="C239" s="21">
        <v>29</v>
      </c>
      <c r="D239" s="22">
        <v>2019050230</v>
      </c>
      <c r="E239" s="23" t="s">
        <v>122</v>
      </c>
      <c r="F239" s="27" t="s">
        <v>11</v>
      </c>
      <c r="G239" s="27" t="s">
        <v>12</v>
      </c>
      <c r="H239" s="27" t="s">
        <v>13</v>
      </c>
      <c r="I239" s="23">
        <v>2</v>
      </c>
    </row>
    <row r="240" spans="1:9" ht="54.6" customHeight="1">
      <c r="A240" s="21">
        <v>8</v>
      </c>
      <c r="B240" s="21" t="s">
        <v>602</v>
      </c>
      <c r="C240" s="25">
        <v>30</v>
      </c>
      <c r="D240" s="22">
        <v>2019050231</v>
      </c>
      <c r="E240" s="23" t="s">
        <v>123</v>
      </c>
      <c r="F240" s="27" t="s">
        <v>11</v>
      </c>
      <c r="G240" s="27" t="s">
        <v>12</v>
      </c>
      <c r="H240" s="27" t="s">
        <v>13</v>
      </c>
      <c r="I240" s="23">
        <v>2</v>
      </c>
    </row>
    <row r="241" spans="1:9" ht="54.6" customHeight="1">
      <c r="A241" s="21">
        <v>9</v>
      </c>
      <c r="B241" s="21" t="s">
        <v>603</v>
      </c>
      <c r="C241" s="21">
        <v>1</v>
      </c>
      <c r="D241" s="22">
        <v>2019050232</v>
      </c>
      <c r="E241" s="23" t="s">
        <v>124</v>
      </c>
      <c r="F241" s="27" t="s">
        <v>11</v>
      </c>
      <c r="G241" s="27" t="s">
        <v>12</v>
      </c>
      <c r="H241" s="27" t="s">
        <v>13</v>
      </c>
      <c r="I241" s="23">
        <v>2</v>
      </c>
    </row>
    <row r="242" spans="1:9" ht="54.6" customHeight="1">
      <c r="A242" s="21">
        <v>9</v>
      </c>
      <c r="B242" s="21" t="s">
        <v>603</v>
      </c>
      <c r="C242" s="21">
        <v>2</v>
      </c>
      <c r="D242" s="22">
        <v>2019050233</v>
      </c>
      <c r="E242" s="23" t="s">
        <v>125</v>
      </c>
      <c r="F242" s="27" t="s">
        <v>11</v>
      </c>
      <c r="G242" s="27" t="s">
        <v>12</v>
      </c>
      <c r="H242" s="27" t="s">
        <v>13</v>
      </c>
      <c r="I242" s="23">
        <v>2</v>
      </c>
    </row>
    <row r="243" spans="1:9" ht="54.6" customHeight="1">
      <c r="A243" s="21">
        <v>9</v>
      </c>
      <c r="B243" s="21" t="s">
        <v>603</v>
      </c>
      <c r="C243" s="21">
        <v>3</v>
      </c>
      <c r="D243" s="22">
        <v>2019050234</v>
      </c>
      <c r="E243" s="23" t="s">
        <v>126</v>
      </c>
      <c r="F243" s="27" t="s">
        <v>11</v>
      </c>
      <c r="G243" s="27" t="s">
        <v>12</v>
      </c>
      <c r="H243" s="27" t="s">
        <v>13</v>
      </c>
      <c r="I243" s="23">
        <v>2</v>
      </c>
    </row>
    <row r="244" spans="1:9" ht="54.6" customHeight="1">
      <c r="A244" s="21">
        <v>9</v>
      </c>
      <c r="B244" s="21" t="s">
        <v>603</v>
      </c>
      <c r="C244" s="21">
        <v>4</v>
      </c>
      <c r="D244" s="22">
        <v>2019051423</v>
      </c>
      <c r="E244" s="23" t="s">
        <v>487</v>
      </c>
      <c r="F244" s="27" t="s">
        <v>18</v>
      </c>
      <c r="G244" s="27" t="s">
        <v>488</v>
      </c>
      <c r="H244" s="27" t="s">
        <v>13</v>
      </c>
      <c r="I244" s="23">
        <v>2</v>
      </c>
    </row>
    <row r="245" spans="1:9" ht="54.6" customHeight="1">
      <c r="A245" s="21">
        <v>9</v>
      </c>
      <c r="B245" s="21" t="s">
        <v>603</v>
      </c>
      <c r="C245" s="21">
        <v>5</v>
      </c>
      <c r="D245" s="22">
        <v>2019051424</v>
      </c>
      <c r="E245" s="23" t="s">
        <v>489</v>
      </c>
      <c r="F245" s="27" t="s">
        <v>18</v>
      </c>
      <c r="G245" s="27" t="s">
        <v>488</v>
      </c>
      <c r="H245" s="27" t="s">
        <v>13</v>
      </c>
      <c r="I245" s="23">
        <v>2</v>
      </c>
    </row>
    <row r="246" spans="1:9" ht="54.6" customHeight="1">
      <c r="A246" s="21">
        <v>9</v>
      </c>
      <c r="B246" s="21" t="s">
        <v>603</v>
      </c>
      <c r="C246" s="21">
        <v>6</v>
      </c>
      <c r="D246" s="22">
        <v>2019051425</v>
      </c>
      <c r="E246" s="23" t="s">
        <v>490</v>
      </c>
      <c r="F246" s="27" t="s">
        <v>18</v>
      </c>
      <c r="G246" s="27" t="s">
        <v>488</v>
      </c>
      <c r="H246" s="27" t="s">
        <v>13</v>
      </c>
      <c r="I246" s="23">
        <v>2</v>
      </c>
    </row>
    <row r="247" spans="1:9" ht="54.6" customHeight="1">
      <c r="A247" s="21">
        <v>9</v>
      </c>
      <c r="B247" s="21" t="s">
        <v>603</v>
      </c>
      <c r="C247" s="21">
        <v>7</v>
      </c>
      <c r="D247" s="22">
        <v>2019051426</v>
      </c>
      <c r="E247" s="23" t="s">
        <v>491</v>
      </c>
      <c r="F247" s="27" t="s">
        <v>18</v>
      </c>
      <c r="G247" s="27" t="s">
        <v>488</v>
      </c>
      <c r="H247" s="27" t="s">
        <v>13</v>
      </c>
      <c r="I247" s="23">
        <v>2</v>
      </c>
    </row>
    <row r="248" spans="1:9" ht="54.6" customHeight="1">
      <c r="A248" s="21">
        <v>9</v>
      </c>
      <c r="B248" s="21" t="s">
        <v>603</v>
      </c>
      <c r="C248" s="21">
        <v>8</v>
      </c>
      <c r="D248" s="22">
        <v>2019051427</v>
      </c>
      <c r="E248" s="23" t="s">
        <v>492</v>
      </c>
      <c r="F248" s="27" t="s">
        <v>18</v>
      </c>
      <c r="G248" s="27" t="s">
        <v>488</v>
      </c>
      <c r="H248" s="27" t="s">
        <v>13</v>
      </c>
      <c r="I248" s="23">
        <v>2</v>
      </c>
    </row>
    <row r="249" spans="1:9" ht="54.6" customHeight="1">
      <c r="A249" s="21">
        <v>9</v>
      </c>
      <c r="B249" s="21" t="s">
        <v>603</v>
      </c>
      <c r="C249" s="21">
        <v>9</v>
      </c>
      <c r="D249" s="22">
        <v>2019051428</v>
      </c>
      <c r="E249" s="23" t="s">
        <v>493</v>
      </c>
      <c r="F249" s="27" t="s">
        <v>18</v>
      </c>
      <c r="G249" s="27" t="s">
        <v>488</v>
      </c>
      <c r="H249" s="27" t="s">
        <v>13</v>
      </c>
      <c r="I249" s="23">
        <v>2</v>
      </c>
    </row>
    <row r="250" spans="1:9" ht="54.6" customHeight="1">
      <c r="A250" s="21">
        <v>9</v>
      </c>
      <c r="B250" s="21" t="s">
        <v>603</v>
      </c>
      <c r="C250" s="21">
        <v>10</v>
      </c>
      <c r="D250" s="22">
        <v>2019051429</v>
      </c>
      <c r="E250" s="23" t="s">
        <v>494</v>
      </c>
      <c r="F250" s="27" t="s">
        <v>18</v>
      </c>
      <c r="G250" s="27" t="s">
        <v>488</v>
      </c>
      <c r="H250" s="27" t="s">
        <v>13</v>
      </c>
      <c r="I250" s="23">
        <v>2</v>
      </c>
    </row>
    <row r="251" spans="1:9" ht="54.6" customHeight="1">
      <c r="A251" s="21">
        <v>9</v>
      </c>
      <c r="B251" s="21" t="s">
        <v>603</v>
      </c>
      <c r="C251" s="21">
        <v>11</v>
      </c>
      <c r="D251" s="22">
        <v>2019051430</v>
      </c>
      <c r="E251" s="23" t="s">
        <v>495</v>
      </c>
      <c r="F251" s="27" t="s">
        <v>18</v>
      </c>
      <c r="G251" s="27" t="s">
        <v>488</v>
      </c>
      <c r="H251" s="27" t="s">
        <v>13</v>
      </c>
      <c r="I251" s="23">
        <v>2</v>
      </c>
    </row>
    <row r="252" spans="1:9" ht="54.6" customHeight="1">
      <c r="A252" s="21">
        <v>9</v>
      </c>
      <c r="B252" s="21" t="s">
        <v>603</v>
      </c>
      <c r="C252" s="21">
        <v>12</v>
      </c>
      <c r="D252" s="22">
        <v>2019051431</v>
      </c>
      <c r="E252" s="23" t="s">
        <v>496</v>
      </c>
      <c r="F252" s="27" t="s">
        <v>18</v>
      </c>
      <c r="G252" s="27" t="s">
        <v>488</v>
      </c>
      <c r="H252" s="27" t="s">
        <v>13</v>
      </c>
      <c r="I252" s="23">
        <v>2</v>
      </c>
    </row>
    <row r="253" spans="1:9" ht="54.6" customHeight="1">
      <c r="A253" s="21">
        <v>9</v>
      </c>
      <c r="B253" s="21" t="s">
        <v>603</v>
      </c>
      <c r="C253" s="21">
        <v>13</v>
      </c>
      <c r="D253" s="22">
        <v>2019051432</v>
      </c>
      <c r="E253" s="23" t="s">
        <v>497</v>
      </c>
      <c r="F253" s="27" t="s">
        <v>18</v>
      </c>
      <c r="G253" s="27" t="s">
        <v>488</v>
      </c>
      <c r="H253" s="27" t="s">
        <v>13</v>
      </c>
      <c r="I253" s="23">
        <v>2</v>
      </c>
    </row>
    <row r="254" spans="1:9" ht="54.6" customHeight="1">
      <c r="A254" s="21">
        <v>9</v>
      </c>
      <c r="B254" s="21" t="s">
        <v>603</v>
      </c>
      <c r="C254" s="21">
        <v>14</v>
      </c>
      <c r="D254" s="22">
        <v>2019051433</v>
      </c>
      <c r="E254" s="23" t="s">
        <v>262</v>
      </c>
      <c r="F254" s="27" t="s">
        <v>18</v>
      </c>
      <c r="G254" s="27" t="s">
        <v>488</v>
      </c>
      <c r="H254" s="27" t="s">
        <v>13</v>
      </c>
      <c r="I254" s="23">
        <v>2</v>
      </c>
    </row>
    <row r="255" spans="1:9" ht="54.6" customHeight="1">
      <c r="A255" s="21">
        <v>9</v>
      </c>
      <c r="B255" s="21" t="s">
        <v>603</v>
      </c>
      <c r="C255" s="21">
        <v>15</v>
      </c>
      <c r="D255" s="22">
        <v>2019051434</v>
      </c>
      <c r="E255" s="23" t="s">
        <v>498</v>
      </c>
      <c r="F255" s="27" t="s">
        <v>18</v>
      </c>
      <c r="G255" s="27" t="s">
        <v>488</v>
      </c>
      <c r="H255" s="27" t="s">
        <v>13</v>
      </c>
      <c r="I255" s="23">
        <v>2</v>
      </c>
    </row>
    <row r="256" spans="1:9" ht="54.6" customHeight="1">
      <c r="A256" s="21">
        <v>9</v>
      </c>
      <c r="B256" s="21" t="s">
        <v>603</v>
      </c>
      <c r="C256" s="21">
        <v>16</v>
      </c>
      <c r="D256" s="22">
        <v>2019051477</v>
      </c>
      <c r="E256" s="23" t="s">
        <v>540</v>
      </c>
      <c r="F256" s="27" t="s">
        <v>18</v>
      </c>
      <c r="G256" s="27" t="s">
        <v>541</v>
      </c>
      <c r="H256" s="27" t="s">
        <v>13</v>
      </c>
      <c r="I256" s="23">
        <v>2</v>
      </c>
    </row>
    <row r="257" spans="1:9" ht="54.6" customHeight="1">
      <c r="A257" s="21">
        <v>9</v>
      </c>
      <c r="B257" s="21" t="s">
        <v>603</v>
      </c>
      <c r="C257" s="21">
        <v>17</v>
      </c>
      <c r="D257" s="22">
        <v>2019051478</v>
      </c>
      <c r="E257" s="23" t="s">
        <v>542</v>
      </c>
      <c r="F257" s="27" t="s">
        <v>18</v>
      </c>
      <c r="G257" s="27" t="s">
        <v>541</v>
      </c>
      <c r="H257" s="27" t="s">
        <v>13</v>
      </c>
      <c r="I257" s="23">
        <v>2</v>
      </c>
    </row>
    <row r="258" spans="1:9" ht="54.6" customHeight="1">
      <c r="A258" s="21">
        <v>9</v>
      </c>
      <c r="B258" s="21" t="s">
        <v>603</v>
      </c>
      <c r="C258" s="21">
        <v>18</v>
      </c>
      <c r="D258" s="22">
        <v>2019051479</v>
      </c>
      <c r="E258" s="23" t="s">
        <v>543</v>
      </c>
      <c r="F258" s="27" t="s">
        <v>18</v>
      </c>
      <c r="G258" s="27" t="s">
        <v>541</v>
      </c>
      <c r="H258" s="27" t="s">
        <v>13</v>
      </c>
      <c r="I258" s="23">
        <v>2</v>
      </c>
    </row>
    <row r="259" spans="1:9" ht="54.6" customHeight="1">
      <c r="A259" s="21">
        <v>9</v>
      </c>
      <c r="B259" s="21" t="s">
        <v>603</v>
      </c>
      <c r="C259" s="21">
        <v>19</v>
      </c>
      <c r="D259" s="22">
        <v>2019051480</v>
      </c>
      <c r="E259" s="23" t="s">
        <v>544</v>
      </c>
      <c r="F259" s="27" t="s">
        <v>18</v>
      </c>
      <c r="G259" s="27" t="s">
        <v>541</v>
      </c>
      <c r="H259" s="27" t="s">
        <v>13</v>
      </c>
      <c r="I259" s="23">
        <v>2</v>
      </c>
    </row>
    <row r="260" spans="1:9" ht="54.6" customHeight="1">
      <c r="A260" s="21">
        <v>9</v>
      </c>
      <c r="B260" s="21" t="s">
        <v>603</v>
      </c>
      <c r="C260" s="21">
        <v>20</v>
      </c>
      <c r="D260" s="22">
        <v>2019051481</v>
      </c>
      <c r="E260" s="23" t="s">
        <v>545</v>
      </c>
      <c r="F260" s="27" t="s">
        <v>18</v>
      </c>
      <c r="G260" s="27" t="s">
        <v>541</v>
      </c>
      <c r="H260" s="27" t="s">
        <v>13</v>
      </c>
      <c r="I260" s="23">
        <v>2</v>
      </c>
    </row>
    <row r="261" spans="1:9" ht="54.6" customHeight="1">
      <c r="A261" s="21">
        <v>9</v>
      </c>
      <c r="B261" s="21" t="s">
        <v>603</v>
      </c>
      <c r="C261" s="21">
        <v>21</v>
      </c>
      <c r="D261" s="22">
        <v>2019051482</v>
      </c>
      <c r="E261" s="23" t="s">
        <v>546</v>
      </c>
      <c r="F261" s="27" t="s">
        <v>18</v>
      </c>
      <c r="G261" s="27" t="s">
        <v>541</v>
      </c>
      <c r="H261" s="27" t="s">
        <v>13</v>
      </c>
      <c r="I261" s="23">
        <v>2</v>
      </c>
    </row>
    <row r="262" spans="1:9" ht="54.6" customHeight="1">
      <c r="A262" s="21">
        <v>9</v>
      </c>
      <c r="B262" s="21" t="s">
        <v>603</v>
      </c>
      <c r="C262" s="21">
        <v>22</v>
      </c>
      <c r="D262" s="22">
        <v>2019051483</v>
      </c>
      <c r="E262" s="23" t="s">
        <v>547</v>
      </c>
      <c r="F262" s="27" t="s">
        <v>18</v>
      </c>
      <c r="G262" s="27" t="s">
        <v>541</v>
      </c>
      <c r="H262" s="27" t="s">
        <v>13</v>
      </c>
      <c r="I262" s="23">
        <v>2</v>
      </c>
    </row>
    <row r="263" spans="1:9" ht="54.6" customHeight="1">
      <c r="A263" s="21">
        <v>9</v>
      </c>
      <c r="B263" s="21" t="s">
        <v>603</v>
      </c>
      <c r="C263" s="21">
        <v>23</v>
      </c>
      <c r="D263" s="22">
        <v>2019051484</v>
      </c>
      <c r="E263" s="23" t="s">
        <v>548</v>
      </c>
      <c r="F263" s="27" t="s">
        <v>18</v>
      </c>
      <c r="G263" s="27" t="s">
        <v>541</v>
      </c>
      <c r="H263" s="27" t="s">
        <v>13</v>
      </c>
      <c r="I263" s="23">
        <v>2</v>
      </c>
    </row>
    <row r="264" spans="1:9" ht="54.6" customHeight="1">
      <c r="A264" s="21">
        <v>9</v>
      </c>
      <c r="B264" s="21" t="s">
        <v>603</v>
      </c>
      <c r="C264" s="21">
        <v>24</v>
      </c>
      <c r="D264" s="22">
        <v>2019051485</v>
      </c>
      <c r="E264" s="23" t="s">
        <v>549</v>
      </c>
      <c r="F264" s="27" t="s">
        <v>18</v>
      </c>
      <c r="G264" s="27" t="s">
        <v>541</v>
      </c>
      <c r="H264" s="27" t="s">
        <v>13</v>
      </c>
      <c r="I264" s="23">
        <v>2</v>
      </c>
    </row>
    <row r="265" spans="1:9" ht="54.6" customHeight="1">
      <c r="A265" s="21">
        <v>9</v>
      </c>
      <c r="B265" s="21" t="s">
        <v>603</v>
      </c>
      <c r="C265" s="21">
        <v>25</v>
      </c>
      <c r="D265" s="22">
        <v>2019051486</v>
      </c>
      <c r="E265" s="23" t="s">
        <v>550</v>
      </c>
      <c r="F265" s="27" t="s">
        <v>18</v>
      </c>
      <c r="G265" s="27" t="s">
        <v>541</v>
      </c>
      <c r="H265" s="27" t="s">
        <v>13</v>
      </c>
      <c r="I265" s="23">
        <v>2</v>
      </c>
    </row>
    <row r="266" spans="1:9" ht="54.6" customHeight="1">
      <c r="A266" s="21">
        <v>9</v>
      </c>
      <c r="B266" s="21" t="s">
        <v>603</v>
      </c>
      <c r="C266" s="21">
        <v>26</v>
      </c>
      <c r="D266" s="22" t="s">
        <v>578</v>
      </c>
      <c r="E266" s="23" t="s">
        <v>579</v>
      </c>
      <c r="F266" s="27" t="s">
        <v>11</v>
      </c>
      <c r="G266" s="27" t="s">
        <v>12</v>
      </c>
      <c r="H266" s="27" t="s">
        <v>13</v>
      </c>
      <c r="I266" s="23">
        <v>2</v>
      </c>
    </row>
    <row r="267" spans="1:9" ht="54.6" customHeight="1">
      <c r="A267" s="21">
        <v>9</v>
      </c>
      <c r="B267" s="21" t="s">
        <v>603</v>
      </c>
      <c r="C267" s="21">
        <v>27</v>
      </c>
      <c r="D267" s="22">
        <v>2019050651</v>
      </c>
      <c r="E267" s="23" t="s">
        <v>255</v>
      </c>
      <c r="F267" s="27" t="s">
        <v>256</v>
      </c>
      <c r="G267" s="27" t="s">
        <v>257</v>
      </c>
      <c r="H267" s="27" t="s">
        <v>13</v>
      </c>
      <c r="I267" s="23">
        <v>3</v>
      </c>
    </row>
    <row r="268" spans="1:9" ht="54.6" customHeight="1">
      <c r="A268" s="21">
        <v>9</v>
      </c>
      <c r="B268" s="21" t="s">
        <v>603</v>
      </c>
      <c r="C268" s="21">
        <v>28</v>
      </c>
      <c r="D268" s="22">
        <v>2019050652</v>
      </c>
      <c r="E268" s="23" t="s">
        <v>258</v>
      </c>
      <c r="F268" s="27" t="s">
        <v>256</v>
      </c>
      <c r="G268" s="27" t="s">
        <v>257</v>
      </c>
      <c r="H268" s="27" t="s">
        <v>13</v>
      </c>
      <c r="I268" s="23">
        <v>3</v>
      </c>
    </row>
    <row r="269" spans="1:9" ht="54.6" customHeight="1">
      <c r="A269" s="21">
        <v>9</v>
      </c>
      <c r="B269" s="21" t="s">
        <v>603</v>
      </c>
      <c r="C269" s="21">
        <v>29</v>
      </c>
      <c r="D269" s="22">
        <v>2019050653</v>
      </c>
      <c r="E269" s="23" t="s">
        <v>259</v>
      </c>
      <c r="F269" s="27" t="s">
        <v>256</v>
      </c>
      <c r="G269" s="27" t="s">
        <v>257</v>
      </c>
      <c r="H269" s="27" t="s">
        <v>13</v>
      </c>
      <c r="I269" s="23">
        <v>3</v>
      </c>
    </row>
    <row r="270" spans="1:9" ht="54.6" customHeight="1">
      <c r="A270" s="21">
        <v>9</v>
      </c>
      <c r="B270" s="21" t="s">
        <v>603</v>
      </c>
      <c r="C270" s="25">
        <v>30</v>
      </c>
      <c r="D270" s="22">
        <v>2019050654</v>
      </c>
      <c r="E270" s="23" t="s">
        <v>260</v>
      </c>
      <c r="F270" s="27" t="s">
        <v>256</v>
      </c>
      <c r="G270" s="27" t="s">
        <v>257</v>
      </c>
      <c r="H270" s="27" t="s">
        <v>13</v>
      </c>
      <c r="I270" s="23">
        <v>3</v>
      </c>
    </row>
    <row r="271" spans="1:9" ht="54.6" customHeight="1">
      <c r="A271" s="21">
        <v>10</v>
      </c>
      <c r="B271" s="21" t="s">
        <v>604</v>
      </c>
      <c r="C271" s="21">
        <v>1</v>
      </c>
      <c r="D271" s="22">
        <v>2019050655</v>
      </c>
      <c r="E271" s="23" t="s">
        <v>261</v>
      </c>
      <c r="F271" s="27" t="s">
        <v>256</v>
      </c>
      <c r="G271" s="27" t="s">
        <v>257</v>
      </c>
      <c r="H271" s="27" t="s">
        <v>13</v>
      </c>
      <c r="I271" s="23">
        <v>3</v>
      </c>
    </row>
    <row r="272" spans="1:9" ht="54.6" customHeight="1">
      <c r="A272" s="21">
        <v>10</v>
      </c>
      <c r="B272" s="21" t="s">
        <v>604</v>
      </c>
      <c r="C272" s="21">
        <v>2</v>
      </c>
      <c r="D272" s="22">
        <v>2019050656</v>
      </c>
      <c r="E272" s="23" t="s">
        <v>262</v>
      </c>
      <c r="F272" s="27" t="s">
        <v>256</v>
      </c>
      <c r="G272" s="27" t="s">
        <v>257</v>
      </c>
      <c r="H272" s="27" t="s">
        <v>13</v>
      </c>
      <c r="I272" s="23">
        <v>3</v>
      </c>
    </row>
    <row r="273" spans="1:9" ht="54.6" customHeight="1">
      <c r="A273" s="21">
        <v>10</v>
      </c>
      <c r="B273" s="21" t="s">
        <v>604</v>
      </c>
      <c r="C273" s="21">
        <v>3</v>
      </c>
      <c r="D273" s="22">
        <v>2019050657</v>
      </c>
      <c r="E273" s="23" t="s">
        <v>263</v>
      </c>
      <c r="F273" s="27" t="s">
        <v>256</v>
      </c>
      <c r="G273" s="27" t="s">
        <v>257</v>
      </c>
      <c r="H273" s="27" t="s">
        <v>13</v>
      </c>
      <c r="I273" s="23">
        <v>3</v>
      </c>
    </row>
    <row r="274" spans="1:9" ht="54.6" customHeight="1">
      <c r="A274" s="21">
        <v>10</v>
      </c>
      <c r="B274" s="21" t="s">
        <v>604</v>
      </c>
      <c r="C274" s="21">
        <v>4</v>
      </c>
      <c r="D274" s="22">
        <v>2019050658</v>
      </c>
      <c r="E274" s="23" t="s">
        <v>264</v>
      </c>
      <c r="F274" s="27" t="s">
        <v>256</v>
      </c>
      <c r="G274" s="27" t="s">
        <v>257</v>
      </c>
      <c r="H274" s="27" t="s">
        <v>13</v>
      </c>
      <c r="I274" s="23">
        <v>3</v>
      </c>
    </row>
    <row r="275" spans="1:9" ht="54.6" customHeight="1">
      <c r="A275" s="21">
        <v>10</v>
      </c>
      <c r="B275" s="21" t="s">
        <v>604</v>
      </c>
      <c r="C275" s="21">
        <v>5</v>
      </c>
      <c r="D275" s="22">
        <v>2019050659</v>
      </c>
      <c r="E275" s="23" t="s">
        <v>265</v>
      </c>
      <c r="F275" s="27" t="s">
        <v>256</v>
      </c>
      <c r="G275" s="27" t="s">
        <v>257</v>
      </c>
      <c r="H275" s="27" t="s">
        <v>13</v>
      </c>
      <c r="I275" s="23">
        <v>3</v>
      </c>
    </row>
    <row r="276" spans="1:9" ht="54.6" customHeight="1">
      <c r="A276" s="21">
        <v>10</v>
      </c>
      <c r="B276" s="21" t="s">
        <v>604</v>
      </c>
      <c r="C276" s="21">
        <v>6</v>
      </c>
      <c r="D276" s="22">
        <v>2019050660</v>
      </c>
      <c r="E276" s="23" t="s">
        <v>266</v>
      </c>
      <c r="F276" s="27" t="s">
        <v>256</v>
      </c>
      <c r="G276" s="27" t="s">
        <v>257</v>
      </c>
      <c r="H276" s="27" t="s">
        <v>13</v>
      </c>
      <c r="I276" s="23">
        <v>3</v>
      </c>
    </row>
    <row r="277" spans="1:9" ht="54.6" customHeight="1">
      <c r="A277" s="21">
        <v>10</v>
      </c>
      <c r="B277" s="21" t="s">
        <v>604</v>
      </c>
      <c r="C277" s="21">
        <v>7</v>
      </c>
      <c r="D277" s="22">
        <v>2019050661</v>
      </c>
      <c r="E277" s="23" t="s">
        <v>267</v>
      </c>
      <c r="F277" s="27" t="s">
        <v>256</v>
      </c>
      <c r="G277" s="27" t="s">
        <v>257</v>
      </c>
      <c r="H277" s="27" t="s">
        <v>13</v>
      </c>
      <c r="I277" s="23">
        <v>3</v>
      </c>
    </row>
    <row r="278" spans="1:9" ht="54.6" customHeight="1">
      <c r="A278" s="21">
        <v>10</v>
      </c>
      <c r="B278" s="21" t="s">
        <v>604</v>
      </c>
      <c r="C278" s="21">
        <v>8</v>
      </c>
      <c r="D278" s="22">
        <v>2019050662</v>
      </c>
      <c r="E278" s="23" t="s">
        <v>268</v>
      </c>
      <c r="F278" s="27" t="s">
        <v>256</v>
      </c>
      <c r="G278" s="27" t="s">
        <v>257</v>
      </c>
      <c r="H278" s="27" t="s">
        <v>13</v>
      </c>
      <c r="I278" s="23">
        <v>3</v>
      </c>
    </row>
    <row r="279" spans="1:9" ht="54.6" customHeight="1">
      <c r="A279" s="21">
        <v>10</v>
      </c>
      <c r="B279" s="21" t="s">
        <v>604</v>
      </c>
      <c r="C279" s="21">
        <v>9</v>
      </c>
      <c r="D279" s="22">
        <v>2019050663</v>
      </c>
      <c r="E279" s="23" t="s">
        <v>269</v>
      </c>
      <c r="F279" s="27" t="s">
        <v>256</v>
      </c>
      <c r="G279" s="27" t="s">
        <v>257</v>
      </c>
      <c r="H279" s="27" t="s">
        <v>13</v>
      </c>
      <c r="I279" s="23">
        <v>3</v>
      </c>
    </row>
    <row r="280" spans="1:9" ht="54.6" customHeight="1">
      <c r="A280" s="21">
        <v>10</v>
      </c>
      <c r="B280" s="21" t="s">
        <v>604</v>
      </c>
      <c r="C280" s="21">
        <v>10</v>
      </c>
      <c r="D280" s="22">
        <v>2019050664</v>
      </c>
      <c r="E280" s="23" t="s">
        <v>270</v>
      </c>
      <c r="F280" s="27" t="s">
        <v>256</v>
      </c>
      <c r="G280" s="27" t="s">
        <v>257</v>
      </c>
      <c r="H280" s="27" t="s">
        <v>13</v>
      </c>
      <c r="I280" s="23">
        <v>3</v>
      </c>
    </row>
    <row r="281" spans="1:9" ht="54.6" customHeight="1">
      <c r="A281" s="21">
        <v>10</v>
      </c>
      <c r="B281" s="21" t="s">
        <v>604</v>
      </c>
      <c r="C281" s="21">
        <v>11</v>
      </c>
      <c r="D281" s="22">
        <v>2019050665</v>
      </c>
      <c r="E281" s="23" t="s">
        <v>271</v>
      </c>
      <c r="F281" s="27" t="s">
        <v>256</v>
      </c>
      <c r="G281" s="27" t="s">
        <v>257</v>
      </c>
      <c r="H281" s="27" t="s">
        <v>13</v>
      </c>
      <c r="I281" s="23">
        <v>3</v>
      </c>
    </row>
    <row r="282" spans="1:9" ht="54.6" customHeight="1">
      <c r="A282" s="21">
        <v>10</v>
      </c>
      <c r="B282" s="21" t="s">
        <v>604</v>
      </c>
      <c r="C282" s="21">
        <v>12</v>
      </c>
      <c r="D282" s="22">
        <v>2019050666</v>
      </c>
      <c r="E282" s="23" t="s">
        <v>272</v>
      </c>
      <c r="F282" s="27" t="s">
        <v>256</v>
      </c>
      <c r="G282" s="27" t="s">
        <v>257</v>
      </c>
      <c r="H282" s="27" t="s">
        <v>13</v>
      </c>
      <c r="I282" s="23">
        <v>3</v>
      </c>
    </row>
    <row r="283" spans="1:9" ht="54.6" customHeight="1">
      <c r="A283" s="21">
        <v>10</v>
      </c>
      <c r="B283" s="21" t="s">
        <v>604</v>
      </c>
      <c r="C283" s="21">
        <v>13</v>
      </c>
      <c r="D283" s="22">
        <v>2019050667</v>
      </c>
      <c r="E283" s="23" t="s">
        <v>273</v>
      </c>
      <c r="F283" s="27" t="s">
        <v>256</v>
      </c>
      <c r="G283" s="27" t="s">
        <v>257</v>
      </c>
      <c r="H283" s="27" t="s">
        <v>13</v>
      </c>
      <c r="I283" s="23">
        <v>3</v>
      </c>
    </row>
    <row r="284" spans="1:9" ht="54.6" customHeight="1">
      <c r="A284" s="21">
        <v>10</v>
      </c>
      <c r="B284" s="21" t="s">
        <v>604</v>
      </c>
      <c r="C284" s="21">
        <v>14</v>
      </c>
      <c r="D284" s="22">
        <v>2019050668</v>
      </c>
      <c r="E284" s="23" t="s">
        <v>274</v>
      </c>
      <c r="F284" s="27" t="s">
        <v>256</v>
      </c>
      <c r="G284" s="27" t="s">
        <v>257</v>
      </c>
      <c r="H284" s="27" t="s">
        <v>13</v>
      </c>
      <c r="I284" s="23">
        <v>3</v>
      </c>
    </row>
    <row r="285" spans="1:9" ht="54.6" customHeight="1">
      <c r="A285" s="21">
        <v>10</v>
      </c>
      <c r="B285" s="21" t="s">
        <v>604</v>
      </c>
      <c r="C285" s="21">
        <v>15</v>
      </c>
      <c r="D285" s="22">
        <v>2019050669</v>
      </c>
      <c r="E285" s="23" t="s">
        <v>275</v>
      </c>
      <c r="F285" s="27" t="s">
        <v>256</v>
      </c>
      <c r="G285" s="27" t="s">
        <v>257</v>
      </c>
      <c r="H285" s="27" t="s">
        <v>13</v>
      </c>
      <c r="I285" s="23">
        <v>3</v>
      </c>
    </row>
    <row r="286" spans="1:9" ht="54.6" customHeight="1">
      <c r="A286" s="21">
        <v>10</v>
      </c>
      <c r="B286" s="21" t="s">
        <v>604</v>
      </c>
      <c r="C286" s="21">
        <v>16</v>
      </c>
      <c r="D286" s="22">
        <v>2019050670</v>
      </c>
      <c r="E286" s="23" t="s">
        <v>276</v>
      </c>
      <c r="F286" s="27" t="s">
        <v>256</v>
      </c>
      <c r="G286" s="27" t="s">
        <v>257</v>
      </c>
      <c r="H286" s="27" t="s">
        <v>13</v>
      </c>
      <c r="I286" s="23">
        <v>3</v>
      </c>
    </row>
    <row r="287" spans="1:9" ht="54.6" customHeight="1">
      <c r="A287" s="21">
        <v>10</v>
      </c>
      <c r="B287" s="21" t="s">
        <v>604</v>
      </c>
      <c r="C287" s="21">
        <v>17</v>
      </c>
      <c r="D287" s="22">
        <v>2019050671</v>
      </c>
      <c r="E287" s="23" t="s">
        <v>277</v>
      </c>
      <c r="F287" s="27" t="s">
        <v>256</v>
      </c>
      <c r="G287" s="27" t="s">
        <v>257</v>
      </c>
      <c r="H287" s="27" t="s">
        <v>13</v>
      </c>
      <c r="I287" s="23">
        <v>3</v>
      </c>
    </row>
    <row r="288" spans="1:9" ht="54.6" customHeight="1">
      <c r="A288" s="21">
        <v>10</v>
      </c>
      <c r="B288" s="21" t="s">
        <v>604</v>
      </c>
      <c r="C288" s="21">
        <v>18</v>
      </c>
      <c r="D288" s="22">
        <v>2019050672</v>
      </c>
      <c r="E288" s="23" t="s">
        <v>278</v>
      </c>
      <c r="F288" s="27" t="s">
        <v>256</v>
      </c>
      <c r="G288" s="27" t="s">
        <v>257</v>
      </c>
      <c r="H288" s="27" t="s">
        <v>13</v>
      </c>
      <c r="I288" s="23">
        <v>3</v>
      </c>
    </row>
    <row r="289" spans="1:9" ht="54.6" customHeight="1">
      <c r="A289" s="21">
        <v>10</v>
      </c>
      <c r="B289" s="21" t="s">
        <v>604</v>
      </c>
      <c r="C289" s="21">
        <v>19</v>
      </c>
      <c r="D289" s="22">
        <v>2019050673</v>
      </c>
      <c r="E289" s="23" t="s">
        <v>279</v>
      </c>
      <c r="F289" s="27" t="s">
        <v>256</v>
      </c>
      <c r="G289" s="27" t="s">
        <v>257</v>
      </c>
      <c r="H289" s="27" t="s">
        <v>13</v>
      </c>
      <c r="I289" s="23">
        <v>3</v>
      </c>
    </row>
    <row r="290" spans="1:9" ht="54.6" customHeight="1">
      <c r="A290" s="21">
        <v>10</v>
      </c>
      <c r="B290" s="21" t="s">
        <v>604</v>
      </c>
      <c r="C290" s="21">
        <v>20</v>
      </c>
      <c r="D290" s="22">
        <v>2019050674</v>
      </c>
      <c r="E290" s="23" t="s">
        <v>280</v>
      </c>
      <c r="F290" s="27" t="s">
        <v>256</v>
      </c>
      <c r="G290" s="27" t="s">
        <v>257</v>
      </c>
      <c r="H290" s="27" t="s">
        <v>13</v>
      </c>
      <c r="I290" s="23">
        <v>3</v>
      </c>
    </row>
    <row r="291" spans="1:9" ht="54.6" customHeight="1">
      <c r="A291" s="21">
        <v>10</v>
      </c>
      <c r="B291" s="21" t="s">
        <v>604</v>
      </c>
      <c r="C291" s="21">
        <v>21</v>
      </c>
      <c r="D291" s="22">
        <v>2019050675</v>
      </c>
      <c r="E291" s="23" t="s">
        <v>281</v>
      </c>
      <c r="F291" s="27" t="s">
        <v>256</v>
      </c>
      <c r="G291" s="27" t="s">
        <v>257</v>
      </c>
      <c r="H291" s="27" t="s">
        <v>13</v>
      </c>
      <c r="I291" s="23">
        <v>3</v>
      </c>
    </row>
    <row r="292" spans="1:9" ht="54.6" customHeight="1">
      <c r="A292" s="21">
        <v>10</v>
      </c>
      <c r="B292" s="21" t="s">
        <v>604</v>
      </c>
      <c r="C292" s="21">
        <v>22</v>
      </c>
      <c r="D292" s="22">
        <v>2019050676</v>
      </c>
      <c r="E292" s="23" t="s">
        <v>282</v>
      </c>
      <c r="F292" s="27" t="s">
        <v>256</v>
      </c>
      <c r="G292" s="27" t="s">
        <v>257</v>
      </c>
      <c r="H292" s="27" t="s">
        <v>13</v>
      </c>
      <c r="I292" s="23">
        <v>3</v>
      </c>
    </row>
    <row r="293" spans="1:9" ht="54.6" customHeight="1">
      <c r="A293" s="21">
        <v>10</v>
      </c>
      <c r="B293" s="21" t="s">
        <v>604</v>
      </c>
      <c r="C293" s="21">
        <v>23</v>
      </c>
      <c r="D293" s="22">
        <v>2019050677</v>
      </c>
      <c r="E293" s="23" t="s">
        <v>283</v>
      </c>
      <c r="F293" s="27" t="s">
        <v>256</v>
      </c>
      <c r="G293" s="27" t="s">
        <v>284</v>
      </c>
      <c r="H293" s="27" t="s">
        <v>13</v>
      </c>
      <c r="I293" s="23">
        <v>3</v>
      </c>
    </row>
    <row r="294" spans="1:9" ht="54.6" customHeight="1">
      <c r="A294" s="21">
        <v>10</v>
      </c>
      <c r="B294" s="21" t="s">
        <v>604</v>
      </c>
      <c r="C294" s="21">
        <v>24</v>
      </c>
      <c r="D294" s="22">
        <v>2019050678</v>
      </c>
      <c r="E294" s="23" t="s">
        <v>285</v>
      </c>
      <c r="F294" s="27" t="s">
        <v>256</v>
      </c>
      <c r="G294" s="27" t="s">
        <v>284</v>
      </c>
      <c r="H294" s="27" t="s">
        <v>13</v>
      </c>
      <c r="I294" s="23">
        <v>3</v>
      </c>
    </row>
    <row r="295" spans="1:9" ht="54.6" customHeight="1">
      <c r="A295" s="21">
        <v>10</v>
      </c>
      <c r="B295" s="21" t="s">
        <v>604</v>
      </c>
      <c r="C295" s="21">
        <v>25</v>
      </c>
      <c r="D295" s="22">
        <v>2019050679</v>
      </c>
      <c r="E295" s="23" t="s">
        <v>286</v>
      </c>
      <c r="F295" s="27" t="s">
        <v>256</v>
      </c>
      <c r="G295" s="27" t="s">
        <v>284</v>
      </c>
      <c r="H295" s="27" t="s">
        <v>13</v>
      </c>
      <c r="I295" s="23">
        <v>3</v>
      </c>
    </row>
    <row r="296" spans="1:9" ht="54.6" customHeight="1">
      <c r="A296" s="21">
        <v>10</v>
      </c>
      <c r="B296" s="21" t="s">
        <v>604</v>
      </c>
      <c r="C296" s="21">
        <v>26</v>
      </c>
      <c r="D296" s="22">
        <v>2019050680</v>
      </c>
      <c r="E296" s="23" t="s">
        <v>287</v>
      </c>
      <c r="F296" s="27" t="s">
        <v>256</v>
      </c>
      <c r="G296" s="27" t="s">
        <v>284</v>
      </c>
      <c r="H296" s="27" t="s">
        <v>13</v>
      </c>
      <c r="I296" s="23">
        <v>3</v>
      </c>
    </row>
    <row r="297" spans="1:9" ht="54.6" customHeight="1">
      <c r="A297" s="21">
        <v>10</v>
      </c>
      <c r="B297" s="21" t="s">
        <v>604</v>
      </c>
      <c r="C297" s="21">
        <v>27</v>
      </c>
      <c r="D297" s="22">
        <v>2019050681</v>
      </c>
      <c r="E297" s="23" t="s">
        <v>288</v>
      </c>
      <c r="F297" s="27" t="s">
        <v>256</v>
      </c>
      <c r="G297" s="27" t="s">
        <v>284</v>
      </c>
      <c r="H297" s="27" t="s">
        <v>13</v>
      </c>
      <c r="I297" s="23">
        <v>3</v>
      </c>
    </row>
    <row r="298" spans="1:9" ht="54.6" customHeight="1">
      <c r="A298" s="21">
        <v>10</v>
      </c>
      <c r="B298" s="21" t="s">
        <v>604</v>
      </c>
      <c r="C298" s="21">
        <v>28</v>
      </c>
      <c r="D298" s="22">
        <v>2019050682</v>
      </c>
      <c r="E298" s="23" t="s">
        <v>289</v>
      </c>
      <c r="F298" s="27" t="s">
        <v>256</v>
      </c>
      <c r="G298" s="27" t="s">
        <v>284</v>
      </c>
      <c r="H298" s="27" t="s">
        <v>13</v>
      </c>
      <c r="I298" s="23">
        <v>3</v>
      </c>
    </row>
    <row r="299" spans="1:9" ht="54.6" customHeight="1">
      <c r="A299" s="21">
        <v>10</v>
      </c>
      <c r="B299" s="21" t="s">
        <v>604</v>
      </c>
      <c r="C299" s="21">
        <v>29</v>
      </c>
      <c r="D299" s="22">
        <v>2019050683</v>
      </c>
      <c r="E299" s="23" t="s">
        <v>290</v>
      </c>
      <c r="F299" s="27" t="s">
        <v>256</v>
      </c>
      <c r="G299" s="27" t="s">
        <v>284</v>
      </c>
      <c r="H299" s="27" t="s">
        <v>13</v>
      </c>
      <c r="I299" s="23">
        <v>3</v>
      </c>
    </row>
    <row r="300" spans="1:9" ht="54.6" customHeight="1">
      <c r="A300" s="21">
        <v>10</v>
      </c>
      <c r="B300" s="21" t="s">
        <v>604</v>
      </c>
      <c r="C300" s="25">
        <v>30</v>
      </c>
      <c r="D300" s="22">
        <v>2019050684</v>
      </c>
      <c r="E300" s="23" t="s">
        <v>291</v>
      </c>
      <c r="F300" s="27" t="s">
        <v>256</v>
      </c>
      <c r="G300" s="27" t="s">
        <v>284</v>
      </c>
      <c r="H300" s="27" t="s">
        <v>13</v>
      </c>
      <c r="I300" s="23">
        <v>3</v>
      </c>
    </row>
    <row r="301" spans="1:9" ht="54.6" customHeight="1">
      <c r="A301" s="21">
        <v>11</v>
      </c>
      <c r="B301" s="21" t="s">
        <v>604</v>
      </c>
      <c r="C301" s="21">
        <v>1</v>
      </c>
      <c r="D301" s="22">
        <v>2019050685</v>
      </c>
      <c r="E301" s="23" t="s">
        <v>292</v>
      </c>
      <c r="F301" s="27" t="s">
        <v>256</v>
      </c>
      <c r="G301" s="27" t="s">
        <v>284</v>
      </c>
      <c r="H301" s="27" t="s">
        <v>13</v>
      </c>
      <c r="I301" s="23">
        <v>3</v>
      </c>
    </row>
    <row r="302" spans="1:9" ht="54.6" customHeight="1">
      <c r="A302" s="21">
        <v>11</v>
      </c>
      <c r="B302" s="21" t="s">
        <v>604</v>
      </c>
      <c r="C302" s="21">
        <v>2</v>
      </c>
      <c r="D302" s="22">
        <v>2019050686</v>
      </c>
      <c r="E302" s="23" t="s">
        <v>293</v>
      </c>
      <c r="F302" s="27" t="s">
        <v>256</v>
      </c>
      <c r="G302" s="27" t="s">
        <v>284</v>
      </c>
      <c r="H302" s="27" t="s">
        <v>13</v>
      </c>
      <c r="I302" s="23">
        <v>3</v>
      </c>
    </row>
    <row r="303" spans="1:9" ht="54.6" customHeight="1">
      <c r="A303" s="21">
        <v>11</v>
      </c>
      <c r="B303" s="21" t="s">
        <v>604</v>
      </c>
      <c r="C303" s="21">
        <v>3</v>
      </c>
      <c r="D303" s="22">
        <v>2019050687</v>
      </c>
      <c r="E303" s="23" t="s">
        <v>294</v>
      </c>
      <c r="F303" s="27" t="s">
        <v>256</v>
      </c>
      <c r="G303" s="27" t="s">
        <v>284</v>
      </c>
      <c r="H303" s="27" t="s">
        <v>13</v>
      </c>
      <c r="I303" s="23">
        <v>3</v>
      </c>
    </row>
    <row r="304" spans="1:9" ht="54.6" customHeight="1">
      <c r="A304" s="21">
        <v>11</v>
      </c>
      <c r="B304" s="21" t="s">
        <v>604</v>
      </c>
      <c r="C304" s="21">
        <v>4</v>
      </c>
      <c r="D304" s="22">
        <v>2019050688</v>
      </c>
      <c r="E304" s="23" t="s">
        <v>295</v>
      </c>
      <c r="F304" s="27" t="s">
        <v>256</v>
      </c>
      <c r="G304" s="27" t="s">
        <v>284</v>
      </c>
      <c r="H304" s="27" t="s">
        <v>13</v>
      </c>
      <c r="I304" s="23">
        <v>3</v>
      </c>
    </row>
    <row r="305" spans="1:9" ht="54.6" customHeight="1">
      <c r="A305" s="21">
        <v>11</v>
      </c>
      <c r="B305" s="21" t="s">
        <v>604</v>
      </c>
      <c r="C305" s="21">
        <v>5</v>
      </c>
      <c r="D305" s="22">
        <v>2019050689</v>
      </c>
      <c r="E305" s="23" t="s">
        <v>296</v>
      </c>
      <c r="F305" s="27" t="s">
        <v>256</v>
      </c>
      <c r="G305" s="27" t="s">
        <v>284</v>
      </c>
      <c r="H305" s="27" t="s">
        <v>13</v>
      </c>
      <c r="I305" s="23">
        <v>3</v>
      </c>
    </row>
    <row r="306" spans="1:9" ht="54.6" customHeight="1">
      <c r="A306" s="21">
        <v>11</v>
      </c>
      <c r="B306" s="21" t="s">
        <v>604</v>
      </c>
      <c r="C306" s="21">
        <v>6</v>
      </c>
      <c r="D306" s="22">
        <v>2019050690</v>
      </c>
      <c r="E306" s="23" t="s">
        <v>297</v>
      </c>
      <c r="F306" s="27" t="s">
        <v>256</v>
      </c>
      <c r="G306" s="27" t="s">
        <v>284</v>
      </c>
      <c r="H306" s="27" t="s">
        <v>13</v>
      </c>
      <c r="I306" s="23">
        <v>3</v>
      </c>
    </row>
    <row r="307" spans="1:9" ht="54.6" customHeight="1">
      <c r="A307" s="21">
        <v>11</v>
      </c>
      <c r="B307" s="21" t="s">
        <v>604</v>
      </c>
      <c r="C307" s="21">
        <v>7</v>
      </c>
      <c r="D307" s="22">
        <v>2019050691</v>
      </c>
      <c r="E307" s="23" t="s">
        <v>298</v>
      </c>
      <c r="F307" s="27" t="s">
        <v>256</v>
      </c>
      <c r="G307" s="27" t="s">
        <v>299</v>
      </c>
      <c r="H307" s="27" t="s">
        <v>13</v>
      </c>
      <c r="I307" s="23">
        <v>3</v>
      </c>
    </row>
    <row r="308" spans="1:9" ht="54.6" customHeight="1">
      <c r="A308" s="21">
        <v>11</v>
      </c>
      <c r="B308" s="21" t="s">
        <v>604</v>
      </c>
      <c r="C308" s="21">
        <v>8</v>
      </c>
      <c r="D308" s="22">
        <v>2019050692</v>
      </c>
      <c r="E308" s="23" t="s">
        <v>300</v>
      </c>
      <c r="F308" s="27" t="s">
        <v>256</v>
      </c>
      <c r="G308" s="27" t="s">
        <v>299</v>
      </c>
      <c r="H308" s="27" t="s">
        <v>13</v>
      </c>
      <c r="I308" s="23">
        <v>3</v>
      </c>
    </row>
    <row r="309" spans="1:9" ht="54.6" customHeight="1">
      <c r="A309" s="21">
        <v>11</v>
      </c>
      <c r="B309" s="21" t="s">
        <v>604</v>
      </c>
      <c r="C309" s="21">
        <v>9</v>
      </c>
      <c r="D309" s="22">
        <v>2019050693</v>
      </c>
      <c r="E309" s="23" t="s">
        <v>301</v>
      </c>
      <c r="F309" s="27" t="s">
        <v>256</v>
      </c>
      <c r="G309" s="27" t="s">
        <v>299</v>
      </c>
      <c r="H309" s="27" t="s">
        <v>13</v>
      </c>
      <c r="I309" s="23">
        <v>3</v>
      </c>
    </row>
    <row r="310" spans="1:9" ht="54.6" customHeight="1">
      <c r="A310" s="21">
        <v>11</v>
      </c>
      <c r="B310" s="21" t="s">
        <v>604</v>
      </c>
      <c r="C310" s="21">
        <v>10</v>
      </c>
      <c r="D310" s="22">
        <v>2019050694</v>
      </c>
      <c r="E310" s="23" t="s">
        <v>302</v>
      </c>
      <c r="F310" s="27" t="s">
        <v>256</v>
      </c>
      <c r="G310" s="27" t="s">
        <v>299</v>
      </c>
      <c r="H310" s="27" t="s">
        <v>13</v>
      </c>
      <c r="I310" s="23">
        <v>3</v>
      </c>
    </row>
    <row r="311" spans="1:9" ht="54.6" customHeight="1">
      <c r="A311" s="21">
        <v>11</v>
      </c>
      <c r="B311" s="21" t="s">
        <v>604</v>
      </c>
      <c r="C311" s="21">
        <v>11</v>
      </c>
      <c r="D311" s="22">
        <v>2019050695</v>
      </c>
      <c r="E311" s="23" t="s">
        <v>303</v>
      </c>
      <c r="F311" s="27" t="s">
        <v>256</v>
      </c>
      <c r="G311" s="27" t="s">
        <v>299</v>
      </c>
      <c r="H311" s="27" t="s">
        <v>13</v>
      </c>
      <c r="I311" s="23">
        <v>3</v>
      </c>
    </row>
    <row r="312" spans="1:9" ht="54.6" customHeight="1">
      <c r="A312" s="21">
        <v>11</v>
      </c>
      <c r="B312" s="21" t="s">
        <v>604</v>
      </c>
      <c r="C312" s="21">
        <v>12</v>
      </c>
      <c r="D312" s="22">
        <v>2019050696</v>
      </c>
      <c r="E312" s="23" t="s">
        <v>304</v>
      </c>
      <c r="F312" s="27" t="s">
        <v>256</v>
      </c>
      <c r="G312" s="27" t="s">
        <v>299</v>
      </c>
      <c r="H312" s="27" t="s">
        <v>13</v>
      </c>
      <c r="I312" s="23">
        <v>3</v>
      </c>
    </row>
    <row r="313" spans="1:9" ht="54.6" customHeight="1">
      <c r="A313" s="21">
        <v>11</v>
      </c>
      <c r="B313" s="21" t="s">
        <v>604</v>
      </c>
      <c r="C313" s="21">
        <v>13</v>
      </c>
      <c r="D313" s="22">
        <v>2019050697</v>
      </c>
      <c r="E313" s="23" t="s">
        <v>305</v>
      </c>
      <c r="F313" s="27" t="s">
        <v>256</v>
      </c>
      <c r="G313" s="27" t="s">
        <v>299</v>
      </c>
      <c r="H313" s="27" t="s">
        <v>13</v>
      </c>
      <c r="I313" s="23">
        <v>3</v>
      </c>
    </row>
    <row r="314" spans="1:9" ht="54.6" customHeight="1">
      <c r="A314" s="21">
        <v>11</v>
      </c>
      <c r="B314" s="21" t="s">
        <v>604</v>
      </c>
      <c r="C314" s="21">
        <v>14</v>
      </c>
      <c r="D314" s="22">
        <v>2019050698</v>
      </c>
      <c r="E314" s="23" t="s">
        <v>306</v>
      </c>
      <c r="F314" s="27" t="s">
        <v>256</v>
      </c>
      <c r="G314" s="27" t="s">
        <v>299</v>
      </c>
      <c r="H314" s="27" t="s">
        <v>13</v>
      </c>
      <c r="I314" s="23">
        <v>3</v>
      </c>
    </row>
    <row r="315" spans="1:9" ht="54.6" customHeight="1">
      <c r="A315" s="21">
        <v>11</v>
      </c>
      <c r="B315" s="21" t="s">
        <v>604</v>
      </c>
      <c r="C315" s="21">
        <v>15</v>
      </c>
      <c r="D315" s="22">
        <v>2019050699</v>
      </c>
      <c r="E315" s="23" t="s">
        <v>307</v>
      </c>
      <c r="F315" s="27" t="s">
        <v>256</v>
      </c>
      <c r="G315" s="27" t="s">
        <v>299</v>
      </c>
      <c r="H315" s="27" t="s">
        <v>13</v>
      </c>
      <c r="I315" s="23">
        <v>3</v>
      </c>
    </row>
    <row r="316" spans="1:9" ht="54.6" customHeight="1">
      <c r="A316" s="21">
        <v>11</v>
      </c>
      <c r="B316" s="21" t="s">
        <v>604</v>
      </c>
      <c r="C316" s="21">
        <v>16</v>
      </c>
      <c r="D316" s="22">
        <v>2019050700</v>
      </c>
      <c r="E316" s="23" t="s">
        <v>308</v>
      </c>
      <c r="F316" s="27" t="s">
        <v>256</v>
      </c>
      <c r="G316" s="27" t="s">
        <v>299</v>
      </c>
      <c r="H316" s="27" t="s">
        <v>13</v>
      </c>
      <c r="I316" s="23">
        <v>3</v>
      </c>
    </row>
    <row r="317" spans="1:9" ht="54.6" customHeight="1">
      <c r="A317" s="21">
        <v>11</v>
      </c>
      <c r="B317" s="21" t="s">
        <v>604</v>
      </c>
      <c r="C317" s="21">
        <v>17</v>
      </c>
      <c r="D317" s="22">
        <v>2019050701</v>
      </c>
      <c r="E317" s="23" t="s">
        <v>309</v>
      </c>
      <c r="F317" s="27" t="s">
        <v>256</v>
      </c>
      <c r="G317" s="27" t="s">
        <v>299</v>
      </c>
      <c r="H317" s="27" t="s">
        <v>13</v>
      </c>
      <c r="I317" s="23">
        <v>3</v>
      </c>
    </row>
    <row r="318" spans="1:9" ht="54.6" customHeight="1">
      <c r="A318" s="21">
        <v>11</v>
      </c>
      <c r="B318" s="21" t="s">
        <v>604</v>
      </c>
      <c r="C318" s="21">
        <v>18</v>
      </c>
      <c r="D318" s="22">
        <v>2019050702</v>
      </c>
      <c r="E318" s="23" t="s">
        <v>310</v>
      </c>
      <c r="F318" s="27" t="s">
        <v>256</v>
      </c>
      <c r="G318" s="27" t="s">
        <v>299</v>
      </c>
      <c r="H318" s="27" t="s">
        <v>13</v>
      </c>
      <c r="I318" s="23">
        <v>3</v>
      </c>
    </row>
    <row r="319" spans="1:9" ht="54.6" customHeight="1">
      <c r="A319" s="21">
        <v>11</v>
      </c>
      <c r="B319" s="21" t="s">
        <v>604</v>
      </c>
      <c r="C319" s="21">
        <v>19</v>
      </c>
      <c r="D319" s="22">
        <v>2019050703</v>
      </c>
      <c r="E319" s="23" t="s">
        <v>311</v>
      </c>
      <c r="F319" s="27" t="s">
        <v>256</v>
      </c>
      <c r="G319" s="27" t="s">
        <v>299</v>
      </c>
      <c r="H319" s="27" t="s">
        <v>13</v>
      </c>
      <c r="I319" s="23">
        <v>3</v>
      </c>
    </row>
    <row r="320" spans="1:9" ht="54.6" customHeight="1">
      <c r="A320" s="21">
        <v>11</v>
      </c>
      <c r="B320" s="21" t="s">
        <v>604</v>
      </c>
      <c r="C320" s="21">
        <v>20</v>
      </c>
      <c r="D320" s="22">
        <v>2019050704</v>
      </c>
      <c r="E320" s="23" t="s">
        <v>312</v>
      </c>
      <c r="F320" s="27" t="s">
        <v>256</v>
      </c>
      <c r="G320" s="27" t="s">
        <v>299</v>
      </c>
      <c r="H320" s="27" t="s">
        <v>13</v>
      </c>
      <c r="I320" s="23">
        <v>3</v>
      </c>
    </row>
    <row r="321" spans="1:9" ht="54.6" customHeight="1">
      <c r="A321" s="21">
        <v>11</v>
      </c>
      <c r="B321" s="21" t="s">
        <v>604</v>
      </c>
      <c r="C321" s="21">
        <v>21</v>
      </c>
      <c r="D321" s="22">
        <v>2019050705</v>
      </c>
      <c r="E321" s="23" t="s">
        <v>313</v>
      </c>
      <c r="F321" s="27" t="s">
        <v>256</v>
      </c>
      <c r="G321" s="27" t="s">
        <v>299</v>
      </c>
      <c r="H321" s="27" t="s">
        <v>13</v>
      </c>
      <c r="I321" s="23">
        <v>3</v>
      </c>
    </row>
    <row r="322" spans="1:9" ht="54.6" customHeight="1">
      <c r="A322" s="21">
        <v>11</v>
      </c>
      <c r="B322" s="21" t="s">
        <v>604</v>
      </c>
      <c r="C322" s="21">
        <v>22</v>
      </c>
      <c r="D322" s="22">
        <v>2019050706</v>
      </c>
      <c r="E322" s="23" t="s">
        <v>314</v>
      </c>
      <c r="F322" s="27" t="s">
        <v>256</v>
      </c>
      <c r="G322" s="27" t="s">
        <v>299</v>
      </c>
      <c r="H322" s="27" t="s">
        <v>13</v>
      </c>
      <c r="I322" s="23">
        <v>3</v>
      </c>
    </row>
    <row r="323" spans="1:9" ht="54.6" customHeight="1">
      <c r="A323" s="21">
        <v>11</v>
      </c>
      <c r="B323" s="21" t="s">
        <v>604</v>
      </c>
      <c r="C323" s="21">
        <v>23</v>
      </c>
      <c r="D323" s="22">
        <v>2019050707</v>
      </c>
      <c r="E323" s="23" t="s">
        <v>315</v>
      </c>
      <c r="F323" s="27" t="s">
        <v>256</v>
      </c>
      <c r="G323" s="27" t="s">
        <v>299</v>
      </c>
      <c r="H323" s="27" t="s">
        <v>13</v>
      </c>
      <c r="I323" s="23">
        <v>3</v>
      </c>
    </row>
    <row r="324" spans="1:9" ht="54.6" customHeight="1">
      <c r="A324" s="21">
        <v>11</v>
      </c>
      <c r="B324" s="21" t="s">
        <v>604</v>
      </c>
      <c r="C324" s="21">
        <v>24</v>
      </c>
      <c r="D324" s="22">
        <v>2019050708</v>
      </c>
      <c r="E324" s="23" t="s">
        <v>316</v>
      </c>
      <c r="F324" s="27" t="s">
        <v>256</v>
      </c>
      <c r="G324" s="27" t="s">
        <v>299</v>
      </c>
      <c r="H324" s="27" t="s">
        <v>13</v>
      </c>
      <c r="I324" s="23">
        <v>3</v>
      </c>
    </row>
    <row r="325" spans="1:9" ht="54.6" customHeight="1">
      <c r="A325" s="21">
        <v>11</v>
      </c>
      <c r="B325" s="21" t="s">
        <v>604</v>
      </c>
      <c r="C325" s="21">
        <v>25</v>
      </c>
      <c r="D325" s="22">
        <v>2019050709</v>
      </c>
      <c r="E325" s="23" t="s">
        <v>317</v>
      </c>
      <c r="F325" s="27" t="s">
        <v>256</v>
      </c>
      <c r="G325" s="27" t="s">
        <v>299</v>
      </c>
      <c r="H325" s="27" t="s">
        <v>13</v>
      </c>
      <c r="I325" s="23">
        <v>3</v>
      </c>
    </row>
    <row r="326" spans="1:9" ht="54.6" customHeight="1">
      <c r="A326" s="21">
        <v>11</v>
      </c>
      <c r="B326" s="21" t="s">
        <v>604</v>
      </c>
      <c r="C326" s="21">
        <v>26</v>
      </c>
      <c r="D326" s="22">
        <v>2019050710</v>
      </c>
      <c r="E326" s="23" t="s">
        <v>318</v>
      </c>
      <c r="F326" s="27" t="s">
        <v>256</v>
      </c>
      <c r="G326" s="27" t="s">
        <v>299</v>
      </c>
      <c r="H326" s="27" t="s">
        <v>13</v>
      </c>
      <c r="I326" s="23">
        <v>3</v>
      </c>
    </row>
    <row r="327" spans="1:9" ht="54.6" customHeight="1">
      <c r="A327" s="21">
        <v>11</v>
      </c>
      <c r="B327" s="21" t="s">
        <v>604</v>
      </c>
      <c r="C327" s="21">
        <v>27</v>
      </c>
      <c r="D327" s="22">
        <v>2019050711</v>
      </c>
      <c r="E327" s="23" t="s">
        <v>319</v>
      </c>
      <c r="F327" s="27" t="s">
        <v>256</v>
      </c>
      <c r="G327" s="27" t="s">
        <v>299</v>
      </c>
      <c r="H327" s="27" t="s">
        <v>13</v>
      </c>
      <c r="I327" s="23">
        <v>3</v>
      </c>
    </row>
    <row r="328" spans="1:9" ht="54.6" customHeight="1">
      <c r="A328" s="21">
        <v>11</v>
      </c>
      <c r="B328" s="21" t="s">
        <v>604</v>
      </c>
      <c r="C328" s="21">
        <v>28</v>
      </c>
      <c r="D328" s="22">
        <v>2019050712</v>
      </c>
      <c r="E328" s="23" t="s">
        <v>320</v>
      </c>
      <c r="F328" s="27" t="s">
        <v>256</v>
      </c>
      <c r="G328" s="27" t="s">
        <v>299</v>
      </c>
      <c r="H328" s="27" t="s">
        <v>13</v>
      </c>
      <c r="I328" s="23">
        <v>3</v>
      </c>
    </row>
    <row r="329" spans="1:9" ht="54.6" customHeight="1">
      <c r="A329" s="21">
        <v>11</v>
      </c>
      <c r="B329" s="21" t="s">
        <v>604</v>
      </c>
      <c r="C329" s="21">
        <v>29</v>
      </c>
      <c r="D329" s="22">
        <v>2019050713</v>
      </c>
      <c r="E329" s="23" t="s">
        <v>321</v>
      </c>
      <c r="F329" s="27" t="s">
        <v>256</v>
      </c>
      <c r="G329" s="27" t="s">
        <v>299</v>
      </c>
      <c r="H329" s="27" t="s">
        <v>13</v>
      </c>
      <c r="I329" s="23">
        <v>3</v>
      </c>
    </row>
    <row r="330" spans="1:9" ht="54.6" customHeight="1">
      <c r="A330" s="21">
        <v>11</v>
      </c>
      <c r="B330" s="21" t="s">
        <v>604</v>
      </c>
      <c r="C330" s="25">
        <v>30</v>
      </c>
      <c r="D330" s="22">
        <v>2019050714</v>
      </c>
      <c r="E330" s="23" t="s">
        <v>322</v>
      </c>
      <c r="F330" s="27" t="s">
        <v>256</v>
      </c>
      <c r="G330" s="27" t="s">
        <v>299</v>
      </c>
      <c r="H330" s="27" t="s">
        <v>13</v>
      </c>
      <c r="I330" s="23">
        <v>3</v>
      </c>
    </row>
    <row r="331" spans="1:9" ht="54.6" customHeight="1">
      <c r="A331" s="21">
        <v>12</v>
      </c>
      <c r="B331" s="21" t="s">
        <v>605</v>
      </c>
      <c r="C331" s="21">
        <v>1</v>
      </c>
      <c r="D331" s="22">
        <v>2019050715</v>
      </c>
      <c r="E331" s="23" t="s">
        <v>323</v>
      </c>
      <c r="F331" s="27" t="s">
        <v>256</v>
      </c>
      <c r="G331" s="27" t="s">
        <v>299</v>
      </c>
      <c r="H331" s="27" t="s">
        <v>13</v>
      </c>
      <c r="I331" s="23">
        <v>3</v>
      </c>
    </row>
    <row r="332" spans="1:9" ht="54.6" customHeight="1">
      <c r="A332" s="21">
        <v>12</v>
      </c>
      <c r="B332" s="21" t="s">
        <v>605</v>
      </c>
      <c r="C332" s="21">
        <v>2</v>
      </c>
      <c r="D332" s="22">
        <v>2019050716</v>
      </c>
      <c r="E332" s="23" t="s">
        <v>324</v>
      </c>
      <c r="F332" s="27" t="s">
        <v>256</v>
      </c>
      <c r="G332" s="27" t="s">
        <v>299</v>
      </c>
      <c r="H332" s="27" t="s">
        <v>13</v>
      </c>
      <c r="I332" s="23">
        <v>3</v>
      </c>
    </row>
    <row r="333" spans="1:9" ht="54.6" customHeight="1">
      <c r="A333" s="21">
        <v>12</v>
      </c>
      <c r="B333" s="21" t="s">
        <v>605</v>
      </c>
      <c r="C333" s="21">
        <v>3</v>
      </c>
      <c r="D333" s="22">
        <v>2019050717</v>
      </c>
      <c r="E333" s="23" t="s">
        <v>325</v>
      </c>
      <c r="F333" s="27" t="s">
        <v>256</v>
      </c>
      <c r="G333" s="27" t="s">
        <v>299</v>
      </c>
      <c r="H333" s="27" t="s">
        <v>13</v>
      </c>
      <c r="I333" s="23">
        <v>3</v>
      </c>
    </row>
    <row r="334" spans="1:9" ht="54.6" customHeight="1">
      <c r="A334" s="21">
        <v>12</v>
      </c>
      <c r="B334" s="21" t="s">
        <v>605</v>
      </c>
      <c r="C334" s="21">
        <v>4</v>
      </c>
      <c r="D334" s="22">
        <v>2019050718</v>
      </c>
      <c r="E334" s="23" t="s">
        <v>326</v>
      </c>
      <c r="F334" s="27" t="s">
        <v>256</v>
      </c>
      <c r="G334" s="27" t="s">
        <v>299</v>
      </c>
      <c r="H334" s="27" t="s">
        <v>13</v>
      </c>
      <c r="I334" s="23">
        <v>3</v>
      </c>
    </row>
    <row r="335" spans="1:9" ht="54.6" customHeight="1">
      <c r="A335" s="21">
        <v>12</v>
      </c>
      <c r="B335" s="21" t="s">
        <v>605</v>
      </c>
      <c r="C335" s="21">
        <v>5</v>
      </c>
      <c r="D335" s="22">
        <v>2019050719</v>
      </c>
      <c r="E335" s="23" t="s">
        <v>327</v>
      </c>
      <c r="F335" s="27" t="s">
        <v>256</v>
      </c>
      <c r="G335" s="27" t="s">
        <v>299</v>
      </c>
      <c r="H335" s="27" t="s">
        <v>13</v>
      </c>
      <c r="I335" s="23">
        <v>3</v>
      </c>
    </row>
    <row r="336" spans="1:9" ht="54.6" customHeight="1">
      <c r="A336" s="21">
        <v>12</v>
      </c>
      <c r="B336" s="21" t="s">
        <v>605</v>
      </c>
      <c r="C336" s="21">
        <v>6</v>
      </c>
      <c r="D336" s="22">
        <v>2019050720</v>
      </c>
      <c r="E336" s="23" t="s">
        <v>328</v>
      </c>
      <c r="F336" s="27" t="s">
        <v>256</v>
      </c>
      <c r="G336" s="27" t="s">
        <v>299</v>
      </c>
      <c r="H336" s="27" t="s">
        <v>13</v>
      </c>
      <c r="I336" s="23">
        <v>3</v>
      </c>
    </row>
    <row r="337" spans="1:9" ht="54.6" customHeight="1">
      <c r="A337" s="21">
        <v>12</v>
      </c>
      <c r="B337" s="21" t="s">
        <v>605</v>
      </c>
      <c r="C337" s="21">
        <v>7</v>
      </c>
      <c r="D337" s="22">
        <v>2019050721</v>
      </c>
      <c r="E337" s="23" t="s">
        <v>329</v>
      </c>
      <c r="F337" s="27" t="s">
        <v>256</v>
      </c>
      <c r="G337" s="27" t="s">
        <v>299</v>
      </c>
      <c r="H337" s="27" t="s">
        <v>13</v>
      </c>
      <c r="I337" s="23">
        <v>3</v>
      </c>
    </row>
    <row r="338" spans="1:9" ht="54.6" customHeight="1">
      <c r="A338" s="21">
        <v>12</v>
      </c>
      <c r="B338" s="21" t="s">
        <v>605</v>
      </c>
      <c r="C338" s="21">
        <v>8</v>
      </c>
      <c r="D338" s="22">
        <v>2019050722</v>
      </c>
      <c r="E338" s="23" t="s">
        <v>330</v>
      </c>
      <c r="F338" s="27" t="s">
        <v>256</v>
      </c>
      <c r="G338" s="27" t="s">
        <v>299</v>
      </c>
      <c r="H338" s="27" t="s">
        <v>13</v>
      </c>
      <c r="I338" s="23">
        <v>3</v>
      </c>
    </row>
    <row r="339" spans="1:9" ht="54.6" customHeight="1">
      <c r="A339" s="21">
        <v>12</v>
      </c>
      <c r="B339" s="21" t="s">
        <v>605</v>
      </c>
      <c r="C339" s="21">
        <v>9</v>
      </c>
      <c r="D339" s="22">
        <v>2019050723</v>
      </c>
      <c r="E339" s="23" t="s">
        <v>331</v>
      </c>
      <c r="F339" s="27" t="s">
        <v>256</v>
      </c>
      <c r="G339" s="27" t="s">
        <v>299</v>
      </c>
      <c r="H339" s="27" t="s">
        <v>13</v>
      </c>
      <c r="I339" s="23">
        <v>3</v>
      </c>
    </row>
    <row r="340" spans="1:9" ht="54.6" customHeight="1">
      <c r="A340" s="21">
        <v>12</v>
      </c>
      <c r="B340" s="21" t="s">
        <v>605</v>
      </c>
      <c r="C340" s="21">
        <v>10</v>
      </c>
      <c r="D340" s="22">
        <v>2019050724</v>
      </c>
      <c r="E340" s="23" t="s">
        <v>332</v>
      </c>
      <c r="F340" s="27" t="s">
        <v>256</v>
      </c>
      <c r="G340" s="27" t="s">
        <v>299</v>
      </c>
      <c r="H340" s="27" t="s">
        <v>13</v>
      </c>
      <c r="I340" s="23">
        <v>3</v>
      </c>
    </row>
    <row r="341" spans="1:9" ht="54.6" customHeight="1">
      <c r="A341" s="21">
        <v>12</v>
      </c>
      <c r="B341" s="21" t="s">
        <v>605</v>
      </c>
      <c r="C341" s="21">
        <v>11</v>
      </c>
      <c r="D341" s="22">
        <v>2019050725</v>
      </c>
      <c r="E341" s="23" t="s">
        <v>333</v>
      </c>
      <c r="F341" s="27" t="s">
        <v>256</v>
      </c>
      <c r="G341" s="27" t="s">
        <v>299</v>
      </c>
      <c r="H341" s="27" t="s">
        <v>13</v>
      </c>
      <c r="I341" s="23">
        <v>3</v>
      </c>
    </row>
    <row r="342" spans="1:9" ht="54.6" customHeight="1">
      <c r="A342" s="21">
        <v>12</v>
      </c>
      <c r="B342" s="21" t="s">
        <v>605</v>
      </c>
      <c r="C342" s="21">
        <v>12</v>
      </c>
      <c r="D342" s="22">
        <v>2019050726</v>
      </c>
      <c r="E342" s="23" t="s">
        <v>334</v>
      </c>
      <c r="F342" s="27" t="s">
        <v>256</v>
      </c>
      <c r="G342" s="27" t="s">
        <v>299</v>
      </c>
      <c r="H342" s="27" t="s">
        <v>13</v>
      </c>
      <c r="I342" s="23">
        <v>3</v>
      </c>
    </row>
    <row r="343" spans="1:9" ht="54.6" customHeight="1">
      <c r="A343" s="21">
        <v>12</v>
      </c>
      <c r="B343" s="21" t="s">
        <v>605</v>
      </c>
      <c r="C343" s="21">
        <v>13</v>
      </c>
      <c r="D343" s="22">
        <v>2019050727</v>
      </c>
      <c r="E343" s="23" t="s">
        <v>335</v>
      </c>
      <c r="F343" s="27" t="s">
        <v>256</v>
      </c>
      <c r="G343" s="27" t="s">
        <v>336</v>
      </c>
      <c r="H343" s="27" t="s">
        <v>13</v>
      </c>
      <c r="I343" s="23">
        <v>3</v>
      </c>
    </row>
    <row r="344" spans="1:9" ht="54.6" customHeight="1">
      <c r="A344" s="21">
        <v>12</v>
      </c>
      <c r="B344" s="21" t="s">
        <v>605</v>
      </c>
      <c r="C344" s="21">
        <v>14</v>
      </c>
      <c r="D344" s="22">
        <v>2019050728</v>
      </c>
      <c r="E344" s="23" t="s">
        <v>337</v>
      </c>
      <c r="F344" s="27" t="s">
        <v>256</v>
      </c>
      <c r="G344" s="27" t="s">
        <v>336</v>
      </c>
      <c r="H344" s="27" t="s">
        <v>13</v>
      </c>
      <c r="I344" s="23">
        <v>3</v>
      </c>
    </row>
    <row r="345" spans="1:9" ht="54.6" customHeight="1">
      <c r="A345" s="21">
        <v>12</v>
      </c>
      <c r="B345" s="21" t="s">
        <v>605</v>
      </c>
      <c r="C345" s="21">
        <v>15</v>
      </c>
      <c r="D345" s="22">
        <v>2019050729</v>
      </c>
      <c r="E345" s="23" t="s">
        <v>338</v>
      </c>
      <c r="F345" s="27" t="s">
        <v>256</v>
      </c>
      <c r="G345" s="27" t="s">
        <v>336</v>
      </c>
      <c r="H345" s="27" t="s">
        <v>13</v>
      </c>
      <c r="I345" s="23">
        <v>3</v>
      </c>
    </row>
    <row r="346" spans="1:9" ht="54.6" customHeight="1">
      <c r="A346" s="21">
        <v>12</v>
      </c>
      <c r="B346" s="21" t="s">
        <v>605</v>
      </c>
      <c r="C346" s="21">
        <v>16</v>
      </c>
      <c r="D346" s="22">
        <v>2019050730</v>
      </c>
      <c r="E346" s="23" t="s">
        <v>339</v>
      </c>
      <c r="F346" s="27" t="s">
        <v>256</v>
      </c>
      <c r="G346" s="27" t="s">
        <v>336</v>
      </c>
      <c r="H346" s="27" t="s">
        <v>13</v>
      </c>
      <c r="I346" s="23">
        <v>3</v>
      </c>
    </row>
    <row r="347" spans="1:9" ht="54.6" customHeight="1">
      <c r="A347" s="21">
        <v>12</v>
      </c>
      <c r="B347" s="21" t="s">
        <v>605</v>
      </c>
      <c r="C347" s="21">
        <v>17</v>
      </c>
      <c r="D347" s="22">
        <v>2019050731</v>
      </c>
      <c r="E347" s="23" t="s">
        <v>340</v>
      </c>
      <c r="F347" s="27" t="s">
        <v>256</v>
      </c>
      <c r="G347" s="27" t="s">
        <v>336</v>
      </c>
      <c r="H347" s="27" t="s">
        <v>13</v>
      </c>
      <c r="I347" s="23">
        <v>3</v>
      </c>
    </row>
    <row r="348" spans="1:9" ht="54.6" customHeight="1">
      <c r="A348" s="21">
        <v>12</v>
      </c>
      <c r="B348" s="21" t="s">
        <v>605</v>
      </c>
      <c r="C348" s="21">
        <v>18</v>
      </c>
      <c r="D348" s="22">
        <v>2019050732</v>
      </c>
      <c r="E348" s="23" t="s">
        <v>341</v>
      </c>
      <c r="F348" s="27" t="s">
        <v>256</v>
      </c>
      <c r="G348" s="27" t="s">
        <v>336</v>
      </c>
      <c r="H348" s="27" t="s">
        <v>13</v>
      </c>
      <c r="I348" s="23">
        <v>3</v>
      </c>
    </row>
    <row r="349" spans="1:9" ht="54.6" customHeight="1">
      <c r="A349" s="21">
        <v>12</v>
      </c>
      <c r="B349" s="21" t="s">
        <v>605</v>
      </c>
      <c r="C349" s="21">
        <v>19</v>
      </c>
      <c r="D349" s="22">
        <v>2019050733</v>
      </c>
      <c r="E349" s="23" t="s">
        <v>342</v>
      </c>
      <c r="F349" s="27" t="s">
        <v>256</v>
      </c>
      <c r="G349" s="27" t="s">
        <v>336</v>
      </c>
      <c r="H349" s="27" t="s">
        <v>13</v>
      </c>
      <c r="I349" s="23">
        <v>3</v>
      </c>
    </row>
    <row r="350" spans="1:9" ht="54.6" customHeight="1">
      <c r="A350" s="21">
        <v>12</v>
      </c>
      <c r="B350" s="21" t="s">
        <v>605</v>
      </c>
      <c r="C350" s="21">
        <v>20</v>
      </c>
      <c r="D350" s="22">
        <v>2019050734</v>
      </c>
      <c r="E350" s="23" t="s">
        <v>343</v>
      </c>
      <c r="F350" s="27" t="s">
        <v>256</v>
      </c>
      <c r="G350" s="27" t="s">
        <v>336</v>
      </c>
      <c r="H350" s="27" t="s">
        <v>13</v>
      </c>
      <c r="I350" s="23">
        <v>3</v>
      </c>
    </row>
    <row r="351" spans="1:9" ht="54.6" customHeight="1">
      <c r="A351" s="21">
        <v>12</v>
      </c>
      <c r="B351" s="21" t="s">
        <v>605</v>
      </c>
      <c r="C351" s="21">
        <v>21</v>
      </c>
      <c r="D351" s="22">
        <v>2019050735</v>
      </c>
      <c r="E351" s="23" t="s">
        <v>344</v>
      </c>
      <c r="F351" s="27" t="s">
        <v>256</v>
      </c>
      <c r="G351" s="27" t="s">
        <v>336</v>
      </c>
      <c r="H351" s="27" t="s">
        <v>13</v>
      </c>
      <c r="I351" s="23">
        <v>3</v>
      </c>
    </row>
    <row r="352" spans="1:9" ht="54.6" customHeight="1">
      <c r="A352" s="21">
        <v>12</v>
      </c>
      <c r="B352" s="21" t="s">
        <v>605</v>
      </c>
      <c r="C352" s="21">
        <v>22</v>
      </c>
      <c r="D352" s="22">
        <v>2019050736</v>
      </c>
      <c r="E352" s="23" t="s">
        <v>345</v>
      </c>
      <c r="F352" s="27" t="s">
        <v>256</v>
      </c>
      <c r="G352" s="27" t="s">
        <v>336</v>
      </c>
      <c r="H352" s="27" t="s">
        <v>13</v>
      </c>
      <c r="I352" s="23">
        <v>3</v>
      </c>
    </row>
    <row r="353" spans="1:9" ht="54.6" customHeight="1">
      <c r="A353" s="21">
        <v>12</v>
      </c>
      <c r="B353" s="21" t="s">
        <v>605</v>
      </c>
      <c r="C353" s="21">
        <v>23</v>
      </c>
      <c r="D353" s="22">
        <v>2019050737</v>
      </c>
      <c r="E353" s="23" t="s">
        <v>346</v>
      </c>
      <c r="F353" s="27" t="s">
        <v>256</v>
      </c>
      <c r="G353" s="27" t="s">
        <v>336</v>
      </c>
      <c r="H353" s="27" t="s">
        <v>13</v>
      </c>
      <c r="I353" s="23">
        <v>3</v>
      </c>
    </row>
    <row r="354" spans="1:9" ht="54.6" customHeight="1">
      <c r="A354" s="21">
        <v>12</v>
      </c>
      <c r="B354" s="21" t="s">
        <v>605</v>
      </c>
      <c r="C354" s="21">
        <v>24</v>
      </c>
      <c r="D354" s="22">
        <v>2019050738</v>
      </c>
      <c r="E354" s="23" t="s">
        <v>347</v>
      </c>
      <c r="F354" s="27" t="s">
        <v>256</v>
      </c>
      <c r="G354" s="27" t="s">
        <v>336</v>
      </c>
      <c r="H354" s="27" t="s">
        <v>13</v>
      </c>
      <c r="I354" s="23">
        <v>3</v>
      </c>
    </row>
    <row r="355" spans="1:9" ht="54.6" customHeight="1">
      <c r="A355" s="21">
        <v>12</v>
      </c>
      <c r="B355" s="21" t="s">
        <v>605</v>
      </c>
      <c r="C355" s="21">
        <v>25</v>
      </c>
      <c r="D355" s="22">
        <v>2019050739</v>
      </c>
      <c r="E355" s="23" t="s">
        <v>348</v>
      </c>
      <c r="F355" s="27" t="s">
        <v>256</v>
      </c>
      <c r="G355" s="27" t="s">
        <v>336</v>
      </c>
      <c r="H355" s="27" t="s">
        <v>13</v>
      </c>
      <c r="I355" s="23">
        <v>3</v>
      </c>
    </row>
    <row r="356" spans="1:9" ht="54.6" customHeight="1">
      <c r="A356" s="21">
        <v>12</v>
      </c>
      <c r="B356" s="21" t="s">
        <v>605</v>
      </c>
      <c r="C356" s="21">
        <v>26</v>
      </c>
      <c r="D356" s="22">
        <v>2019050740</v>
      </c>
      <c r="E356" s="23" t="s">
        <v>349</v>
      </c>
      <c r="F356" s="27" t="s">
        <v>256</v>
      </c>
      <c r="G356" s="27" t="s">
        <v>336</v>
      </c>
      <c r="H356" s="27" t="s">
        <v>13</v>
      </c>
      <c r="I356" s="23">
        <v>3</v>
      </c>
    </row>
    <row r="357" spans="1:9" ht="54.6" customHeight="1">
      <c r="A357" s="21">
        <v>12</v>
      </c>
      <c r="B357" s="21" t="s">
        <v>605</v>
      </c>
      <c r="C357" s="21">
        <v>27</v>
      </c>
      <c r="D357" s="22">
        <v>2019050741</v>
      </c>
      <c r="E357" s="23" t="s">
        <v>350</v>
      </c>
      <c r="F357" s="27" t="s">
        <v>256</v>
      </c>
      <c r="G357" s="27" t="s">
        <v>336</v>
      </c>
      <c r="H357" s="27" t="s">
        <v>13</v>
      </c>
      <c r="I357" s="23">
        <v>3</v>
      </c>
    </row>
    <row r="358" spans="1:9" ht="54.6" customHeight="1">
      <c r="A358" s="21">
        <v>12</v>
      </c>
      <c r="B358" s="21" t="s">
        <v>605</v>
      </c>
      <c r="C358" s="21">
        <v>28</v>
      </c>
      <c r="D358" s="22">
        <v>2019050742</v>
      </c>
      <c r="E358" s="23" t="s">
        <v>351</v>
      </c>
      <c r="F358" s="27" t="s">
        <v>256</v>
      </c>
      <c r="G358" s="27" t="s">
        <v>336</v>
      </c>
      <c r="H358" s="27" t="s">
        <v>13</v>
      </c>
      <c r="I358" s="23">
        <v>3</v>
      </c>
    </row>
    <row r="359" spans="1:9" ht="54.6" customHeight="1">
      <c r="A359" s="21">
        <v>12</v>
      </c>
      <c r="B359" s="21" t="s">
        <v>605</v>
      </c>
      <c r="C359" s="21">
        <v>29</v>
      </c>
      <c r="D359" s="22">
        <v>2019050743</v>
      </c>
      <c r="E359" s="23" t="s">
        <v>352</v>
      </c>
      <c r="F359" s="27" t="s">
        <v>256</v>
      </c>
      <c r="G359" s="27" t="s">
        <v>336</v>
      </c>
      <c r="H359" s="27" t="s">
        <v>13</v>
      </c>
      <c r="I359" s="23">
        <v>3</v>
      </c>
    </row>
    <row r="360" spans="1:9" ht="54.6" customHeight="1">
      <c r="A360" s="21">
        <v>12</v>
      </c>
      <c r="B360" s="21" t="s">
        <v>605</v>
      </c>
      <c r="C360" s="25">
        <v>30</v>
      </c>
      <c r="D360" s="22">
        <v>2019050744</v>
      </c>
      <c r="E360" s="23" t="s">
        <v>353</v>
      </c>
      <c r="F360" s="27" t="s">
        <v>256</v>
      </c>
      <c r="G360" s="27" t="s">
        <v>336</v>
      </c>
      <c r="H360" s="27" t="s">
        <v>13</v>
      </c>
      <c r="I360" s="23">
        <v>3</v>
      </c>
    </row>
    <row r="361" spans="1:9" ht="54.6" customHeight="1">
      <c r="A361" s="21">
        <v>13</v>
      </c>
      <c r="B361" s="21" t="s">
        <v>605</v>
      </c>
      <c r="C361" s="21">
        <v>1</v>
      </c>
      <c r="D361" s="22">
        <v>2019050745</v>
      </c>
      <c r="E361" s="23" t="s">
        <v>354</v>
      </c>
      <c r="F361" s="27" t="s">
        <v>256</v>
      </c>
      <c r="G361" s="27" t="s">
        <v>336</v>
      </c>
      <c r="H361" s="27" t="s">
        <v>13</v>
      </c>
      <c r="I361" s="23">
        <v>3</v>
      </c>
    </row>
    <row r="362" spans="1:9" ht="54.6" customHeight="1">
      <c r="A362" s="21">
        <v>13</v>
      </c>
      <c r="B362" s="21" t="s">
        <v>605</v>
      </c>
      <c r="C362" s="21">
        <v>2</v>
      </c>
      <c r="D362" s="22">
        <v>2019050746</v>
      </c>
      <c r="E362" s="23" t="s">
        <v>355</v>
      </c>
      <c r="F362" s="27" t="s">
        <v>256</v>
      </c>
      <c r="G362" s="27" t="s">
        <v>336</v>
      </c>
      <c r="H362" s="27" t="s">
        <v>13</v>
      </c>
      <c r="I362" s="23">
        <v>3</v>
      </c>
    </row>
    <row r="363" spans="1:9" ht="54.6" customHeight="1">
      <c r="A363" s="21">
        <v>13</v>
      </c>
      <c r="B363" s="21" t="s">
        <v>605</v>
      </c>
      <c r="C363" s="21">
        <v>3</v>
      </c>
      <c r="D363" s="22">
        <v>2019050747</v>
      </c>
      <c r="E363" s="23" t="s">
        <v>356</v>
      </c>
      <c r="F363" s="27" t="s">
        <v>256</v>
      </c>
      <c r="G363" s="27" t="s">
        <v>336</v>
      </c>
      <c r="H363" s="27" t="s">
        <v>13</v>
      </c>
      <c r="I363" s="23">
        <v>3</v>
      </c>
    </row>
    <row r="364" spans="1:9" ht="54.6" customHeight="1">
      <c r="A364" s="21">
        <v>13</v>
      </c>
      <c r="B364" s="21" t="s">
        <v>605</v>
      </c>
      <c r="C364" s="21">
        <v>4</v>
      </c>
      <c r="D364" s="22">
        <v>2019050748</v>
      </c>
      <c r="E364" s="23" t="s">
        <v>357</v>
      </c>
      <c r="F364" s="27" t="s">
        <v>256</v>
      </c>
      <c r="G364" s="27" t="s">
        <v>336</v>
      </c>
      <c r="H364" s="27" t="s">
        <v>13</v>
      </c>
      <c r="I364" s="23">
        <v>3</v>
      </c>
    </row>
    <row r="365" spans="1:9" ht="54.6" customHeight="1">
      <c r="A365" s="21">
        <v>13</v>
      </c>
      <c r="B365" s="21" t="s">
        <v>605</v>
      </c>
      <c r="C365" s="21">
        <v>5</v>
      </c>
      <c r="D365" s="22">
        <v>2019050749</v>
      </c>
      <c r="E365" s="23" t="s">
        <v>358</v>
      </c>
      <c r="F365" s="27" t="s">
        <v>256</v>
      </c>
      <c r="G365" s="27" t="s">
        <v>336</v>
      </c>
      <c r="H365" s="27" t="s">
        <v>13</v>
      </c>
      <c r="I365" s="23">
        <v>3</v>
      </c>
    </row>
    <row r="366" spans="1:9" ht="54.6" customHeight="1">
      <c r="A366" s="21">
        <v>13</v>
      </c>
      <c r="B366" s="21" t="s">
        <v>605</v>
      </c>
      <c r="C366" s="21">
        <v>6</v>
      </c>
      <c r="D366" s="22">
        <v>2019050750</v>
      </c>
      <c r="E366" s="23" t="s">
        <v>359</v>
      </c>
      <c r="F366" s="27" t="s">
        <v>256</v>
      </c>
      <c r="G366" s="27" t="s">
        <v>336</v>
      </c>
      <c r="H366" s="27" t="s">
        <v>13</v>
      </c>
      <c r="I366" s="23">
        <v>3</v>
      </c>
    </row>
    <row r="367" spans="1:9" ht="54.6" customHeight="1">
      <c r="A367" s="21">
        <v>13</v>
      </c>
      <c r="B367" s="21" t="s">
        <v>605</v>
      </c>
      <c r="C367" s="21">
        <v>7</v>
      </c>
      <c r="D367" s="22">
        <v>2019050751</v>
      </c>
      <c r="E367" s="23" t="s">
        <v>360</v>
      </c>
      <c r="F367" s="27" t="s">
        <v>256</v>
      </c>
      <c r="G367" s="27" t="s">
        <v>336</v>
      </c>
      <c r="H367" s="27" t="s">
        <v>13</v>
      </c>
      <c r="I367" s="23">
        <v>3</v>
      </c>
    </row>
    <row r="368" spans="1:9" ht="54.6" customHeight="1">
      <c r="A368" s="21">
        <v>13</v>
      </c>
      <c r="B368" s="21" t="s">
        <v>605</v>
      </c>
      <c r="C368" s="21">
        <v>8</v>
      </c>
      <c r="D368" s="22">
        <v>2019050752</v>
      </c>
      <c r="E368" s="23" t="s">
        <v>361</v>
      </c>
      <c r="F368" s="27" t="s">
        <v>256</v>
      </c>
      <c r="G368" s="27" t="s">
        <v>336</v>
      </c>
      <c r="H368" s="27" t="s">
        <v>13</v>
      </c>
      <c r="I368" s="23">
        <v>3</v>
      </c>
    </row>
    <row r="369" spans="1:9" ht="54.6" customHeight="1">
      <c r="A369" s="21">
        <v>13</v>
      </c>
      <c r="B369" s="21" t="s">
        <v>605</v>
      </c>
      <c r="C369" s="21">
        <v>9</v>
      </c>
      <c r="D369" s="22">
        <v>2019050753</v>
      </c>
      <c r="E369" s="23" t="s">
        <v>362</v>
      </c>
      <c r="F369" s="27" t="s">
        <v>256</v>
      </c>
      <c r="G369" s="27" t="s">
        <v>336</v>
      </c>
      <c r="H369" s="27" t="s">
        <v>13</v>
      </c>
      <c r="I369" s="23">
        <v>3</v>
      </c>
    </row>
    <row r="370" spans="1:9" ht="54.6" customHeight="1">
      <c r="A370" s="21">
        <v>13</v>
      </c>
      <c r="B370" s="21" t="s">
        <v>605</v>
      </c>
      <c r="C370" s="21">
        <v>10</v>
      </c>
      <c r="D370" s="22">
        <v>2019050754</v>
      </c>
      <c r="E370" s="23" t="s">
        <v>363</v>
      </c>
      <c r="F370" s="27" t="s">
        <v>256</v>
      </c>
      <c r="G370" s="27" t="s">
        <v>336</v>
      </c>
      <c r="H370" s="27" t="s">
        <v>13</v>
      </c>
      <c r="I370" s="23">
        <v>3</v>
      </c>
    </row>
    <row r="371" spans="1:9" ht="54.6" customHeight="1">
      <c r="A371" s="21">
        <v>13</v>
      </c>
      <c r="B371" s="21" t="s">
        <v>605</v>
      </c>
      <c r="C371" s="21">
        <v>11</v>
      </c>
      <c r="D371" s="22">
        <v>2019050755</v>
      </c>
      <c r="E371" s="23" t="s">
        <v>364</v>
      </c>
      <c r="F371" s="27" t="s">
        <v>256</v>
      </c>
      <c r="G371" s="27" t="s">
        <v>336</v>
      </c>
      <c r="H371" s="27" t="s">
        <v>13</v>
      </c>
      <c r="I371" s="23">
        <v>3</v>
      </c>
    </row>
    <row r="372" spans="1:9" ht="54.6" customHeight="1">
      <c r="A372" s="21">
        <v>13</v>
      </c>
      <c r="B372" s="21" t="s">
        <v>605</v>
      </c>
      <c r="C372" s="21">
        <v>12</v>
      </c>
      <c r="D372" s="22">
        <v>2019050756</v>
      </c>
      <c r="E372" s="23" t="s">
        <v>365</v>
      </c>
      <c r="F372" s="27" t="s">
        <v>256</v>
      </c>
      <c r="G372" s="27" t="s">
        <v>336</v>
      </c>
      <c r="H372" s="27" t="s">
        <v>13</v>
      </c>
      <c r="I372" s="23">
        <v>3</v>
      </c>
    </row>
    <row r="373" spans="1:9" ht="54.6" customHeight="1">
      <c r="A373" s="21">
        <v>13</v>
      </c>
      <c r="B373" s="21" t="s">
        <v>605</v>
      </c>
      <c r="C373" s="21">
        <v>13</v>
      </c>
      <c r="D373" s="22">
        <v>2019050757</v>
      </c>
      <c r="E373" s="23" t="s">
        <v>366</v>
      </c>
      <c r="F373" s="27" t="s">
        <v>256</v>
      </c>
      <c r="G373" s="27" t="s">
        <v>336</v>
      </c>
      <c r="H373" s="27" t="s">
        <v>13</v>
      </c>
      <c r="I373" s="23">
        <v>3</v>
      </c>
    </row>
    <row r="374" spans="1:9" ht="54.6" customHeight="1">
      <c r="A374" s="21">
        <v>13</v>
      </c>
      <c r="B374" s="21" t="s">
        <v>605</v>
      </c>
      <c r="C374" s="21">
        <v>14</v>
      </c>
      <c r="D374" s="22">
        <v>2019050758</v>
      </c>
      <c r="E374" s="23" t="s">
        <v>367</v>
      </c>
      <c r="F374" s="27" t="s">
        <v>256</v>
      </c>
      <c r="G374" s="27" t="s">
        <v>336</v>
      </c>
      <c r="H374" s="27" t="s">
        <v>13</v>
      </c>
      <c r="I374" s="23">
        <v>3</v>
      </c>
    </row>
    <row r="375" spans="1:9" ht="54.6" customHeight="1">
      <c r="A375" s="21">
        <v>13</v>
      </c>
      <c r="B375" s="21" t="s">
        <v>605</v>
      </c>
      <c r="C375" s="21">
        <v>15</v>
      </c>
      <c r="D375" s="22">
        <v>2019050759</v>
      </c>
      <c r="E375" s="23" t="s">
        <v>368</v>
      </c>
      <c r="F375" s="27" t="s">
        <v>256</v>
      </c>
      <c r="G375" s="27" t="s">
        <v>336</v>
      </c>
      <c r="H375" s="27" t="s">
        <v>13</v>
      </c>
      <c r="I375" s="23">
        <v>3</v>
      </c>
    </row>
    <row r="376" spans="1:9" ht="54.6" customHeight="1">
      <c r="A376" s="21">
        <v>13</v>
      </c>
      <c r="B376" s="21" t="s">
        <v>605</v>
      </c>
      <c r="C376" s="21">
        <v>16</v>
      </c>
      <c r="D376" s="22">
        <v>2019050760</v>
      </c>
      <c r="E376" s="23" t="s">
        <v>369</v>
      </c>
      <c r="F376" s="27" t="s">
        <v>256</v>
      </c>
      <c r="G376" s="27" t="s">
        <v>336</v>
      </c>
      <c r="H376" s="27" t="s">
        <v>13</v>
      </c>
      <c r="I376" s="23">
        <v>3</v>
      </c>
    </row>
    <row r="377" spans="1:9" ht="54.6" customHeight="1">
      <c r="A377" s="21">
        <v>13</v>
      </c>
      <c r="B377" s="21" t="s">
        <v>605</v>
      </c>
      <c r="C377" s="21">
        <v>17</v>
      </c>
      <c r="D377" s="22">
        <v>2019050761</v>
      </c>
      <c r="E377" s="23" t="s">
        <v>370</v>
      </c>
      <c r="F377" s="27" t="s">
        <v>256</v>
      </c>
      <c r="G377" s="27" t="s">
        <v>336</v>
      </c>
      <c r="H377" s="27" t="s">
        <v>13</v>
      </c>
      <c r="I377" s="23">
        <v>3</v>
      </c>
    </row>
    <row r="378" spans="1:9" ht="54.6" customHeight="1">
      <c r="A378" s="21">
        <v>13</v>
      </c>
      <c r="B378" s="21" t="s">
        <v>605</v>
      </c>
      <c r="C378" s="21">
        <v>18</v>
      </c>
      <c r="D378" s="22">
        <v>2019050762</v>
      </c>
      <c r="E378" s="23" t="s">
        <v>371</v>
      </c>
      <c r="F378" s="27" t="s">
        <v>256</v>
      </c>
      <c r="G378" s="27" t="s">
        <v>336</v>
      </c>
      <c r="H378" s="27" t="s">
        <v>13</v>
      </c>
      <c r="I378" s="23">
        <v>3</v>
      </c>
    </row>
    <row r="379" spans="1:9" ht="54.6" customHeight="1">
      <c r="A379" s="21">
        <v>13</v>
      </c>
      <c r="B379" s="21" t="s">
        <v>605</v>
      </c>
      <c r="C379" s="21">
        <v>19</v>
      </c>
      <c r="D379" s="22">
        <v>2019050763</v>
      </c>
      <c r="E379" s="23" t="s">
        <v>372</v>
      </c>
      <c r="F379" s="27" t="s">
        <v>256</v>
      </c>
      <c r="G379" s="27" t="s">
        <v>336</v>
      </c>
      <c r="H379" s="27" t="s">
        <v>13</v>
      </c>
      <c r="I379" s="23">
        <v>3</v>
      </c>
    </row>
    <row r="380" spans="1:9" ht="54.6" customHeight="1">
      <c r="A380" s="21">
        <v>13</v>
      </c>
      <c r="B380" s="21" t="s">
        <v>605</v>
      </c>
      <c r="C380" s="21">
        <v>20</v>
      </c>
      <c r="D380" s="22">
        <v>2019050764</v>
      </c>
      <c r="E380" s="23" t="s">
        <v>373</v>
      </c>
      <c r="F380" s="27" t="s">
        <v>256</v>
      </c>
      <c r="G380" s="27" t="s">
        <v>336</v>
      </c>
      <c r="H380" s="27" t="s">
        <v>13</v>
      </c>
      <c r="I380" s="23">
        <v>3</v>
      </c>
    </row>
    <row r="381" spans="1:9" ht="54.6" customHeight="1">
      <c r="A381" s="21">
        <v>13</v>
      </c>
      <c r="B381" s="21" t="s">
        <v>605</v>
      </c>
      <c r="C381" s="21">
        <v>21</v>
      </c>
      <c r="D381" s="22">
        <v>2019050765</v>
      </c>
      <c r="E381" s="23" t="s">
        <v>374</v>
      </c>
      <c r="F381" s="27" t="s">
        <v>256</v>
      </c>
      <c r="G381" s="27" t="s">
        <v>336</v>
      </c>
      <c r="H381" s="27" t="s">
        <v>13</v>
      </c>
      <c r="I381" s="23">
        <v>3</v>
      </c>
    </row>
    <row r="382" spans="1:9" ht="54.6" customHeight="1">
      <c r="A382" s="21">
        <v>13</v>
      </c>
      <c r="B382" s="21" t="s">
        <v>605</v>
      </c>
      <c r="C382" s="21">
        <v>22</v>
      </c>
      <c r="D382" s="22">
        <v>2019050766</v>
      </c>
      <c r="E382" s="23" t="s">
        <v>375</v>
      </c>
      <c r="F382" s="27" t="s">
        <v>256</v>
      </c>
      <c r="G382" s="27" t="s">
        <v>376</v>
      </c>
      <c r="H382" s="27" t="s">
        <v>13</v>
      </c>
      <c r="I382" s="23">
        <v>3</v>
      </c>
    </row>
    <row r="383" spans="1:9" ht="54.6" customHeight="1">
      <c r="A383" s="21">
        <v>13</v>
      </c>
      <c r="B383" s="21" t="s">
        <v>605</v>
      </c>
      <c r="C383" s="21">
        <v>23</v>
      </c>
      <c r="D383" s="22">
        <v>2019050767</v>
      </c>
      <c r="E383" s="23" t="s">
        <v>377</v>
      </c>
      <c r="F383" s="27" t="s">
        <v>256</v>
      </c>
      <c r="G383" s="27" t="s">
        <v>376</v>
      </c>
      <c r="H383" s="27" t="s">
        <v>13</v>
      </c>
      <c r="I383" s="23">
        <v>3</v>
      </c>
    </row>
    <row r="384" spans="1:9" ht="54.6" customHeight="1">
      <c r="A384" s="21">
        <v>13</v>
      </c>
      <c r="B384" s="21" t="s">
        <v>605</v>
      </c>
      <c r="C384" s="21">
        <v>24</v>
      </c>
      <c r="D384" s="22">
        <v>2019050768</v>
      </c>
      <c r="E384" s="23" t="s">
        <v>378</v>
      </c>
      <c r="F384" s="27" t="s">
        <v>256</v>
      </c>
      <c r="G384" s="27" t="s">
        <v>376</v>
      </c>
      <c r="H384" s="27" t="s">
        <v>13</v>
      </c>
      <c r="I384" s="23">
        <v>3</v>
      </c>
    </row>
    <row r="385" spans="1:9" ht="54.6" customHeight="1">
      <c r="A385" s="21">
        <v>13</v>
      </c>
      <c r="B385" s="21" t="s">
        <v>605</v>
      </c>
      <c r="C385" s="21">
        <v>25</v>
      </c>
      <c r="D385" s="22">
        <v>2019050769</v>
      </c>
      <c r="E385" s="23" t="s">
        <v>379</v>
      </c>
      <c r="F385" s="27" t="s">
        <v>256</v>
      </c>
      <c r="G385" s="27" t="s">
        <v>376</v>
      </c>
      <c r="H385" s="27" t="s">
        <v>13</v>
      </c>
      <c r="I385" s="23">
        <v>3</v>
      </c>
    </row>
    <row r="386" spans="1:9" ht="54.6" customHeight="1">
      <c r="A386" s="21">
        <v>13</v>
      </c>
      <c r="B386" s="21" t="s">
        <v>605</v>
      </c>
      <c r="C386" s="21">
        <v>26</v>
      </c>
      <c r="D386" s="22">
        <v>2019050770</v>
      </c>
      <c r="E386" s="23" t="s">
        <v>380</v>
      </c>
      <c r="F386" s="27" t="s">
        <v>256</v>
      </c>
      <c r="G386" s="27" t="s">
        <v>376</v>
      </c>
      <c r="H386" s="27" t="s">
        <v>13</v>
      </c>
      <c r="I386" s="23">
        <v>3</v>
      </c>
    </row>
    <row r="387" spans="1:9" ht="54.6" customHeight="1">
      <c r="A387" s="21">
        <v>13</v>
      </c>
      <c r="B387" s="21" t="s">
        <v>605</v>
      </c>
      <c r="C387" s="21">
        <v>27</v>
      </c>
      <c r="D387" s="22">
        <v>2019050771</v>
      </c>
      <c r="E387" s="23" t="s">
        <v>381</v>
      </c>
      <c r="F387" s="27" t="s">
        <v>256</v>
      </c>
      <c r="G387" s="27" t="s">
        <v>376</v>
      </c>
      <c r="H387" s="27" t="s">
        <v>13</v>
      </c>
      <c r="I387" s="23">
        <v>3</v>
      </c>
    </row>
    <row r="388" spans="1:9" ht="54.6" customHeight="1">
      <c r="A388" s="21">
        <v>13</v>
      </c>
      <c r="B388" s="21" t="s">
        <v>605</v>
      </c>
      <c r="C388" s="21">
        <v>28</v>
      </c>
      <c r="D388" s="22">
        <v>2019050772</v>
      </c>
      <c r="E388" s="23" t="s">
        <v>382</v>
      </c>
      <c r="F388" s="27" t="s">
        <v>256</v>
      </c>
      <c r="G388" s="27" t="s">
        <v>376</v>
      </c>
      <c r="H388" s="27" t="s">
        <v>13</v>
      </c>
      <c r="I388" s="23">
        <v>3</v>
      </c>
    </row>
    <row r="389" spans="1:9" ht="54.6" customHeight="1">
      <c r="A389" s="21">
        <v>13</v>
      </c>
      <c r="B389" s="21" t="s">
        <v>605</v>
      </c>
      <c r="C389" s="21">
        <v>29</v>
      </c>
      <c r="D389" s="22">
        <v>2019050773</v>
      </c>
      <c r="E389" s="23" t="s">
        <v>383</v>
      </c>
      <c r="F389" s="27" t="s">
        <v>256</v>
      </c>
      <c r="G389" s="27" t="s">
        <v>376</v>
      </c>
      <c r="H389" s="27" t="s">
        <v>13</v>
      </c>
      <c r="I389" s="23">
        <v>3</v>
      </c>
    </row>
    <row r="390" spans="1:9" ht="54.6" customHeight="1">
      <c r="A390" s="21">
        <v>13</v>
      </c>
      <c r="B390" s="21" t="s">
        <v>605</v>
      </c>
      <c r="C390" s="25">
        <v>30</v>
      </c>
      <c r="D390" s="22">
        <v>2019050774</v>
      </c>
      <c r="E390" s="23" t="s">
        <v>384</v>
      </c>
      <c r="F390" s="27" t="s">
        <v>256</v>
      </c>
      <c r="G390" s="27" t="s">
        <v>376</v>
      </c>
      <c r="H390" s="27" t="s">
        <v>13</v>
      </c>
      <c r="I390" s="23">
        <v>3</v>
      </c>
    </row>
    <row r="391" spans="1:9" ht="54.6" customHeight="1">
      <c r="A391" s="21">
        <v>14</v>
      </c>
      <c r="B391" s="21" t="s">
        <v>606</v>
      </c>
      <c r="C391" s="21">
        <v>1</v>
      </c>
      <c r="D391" s="22">
        <v>2019050775</v>
      </c>
      <c r="E391" s="23" t="s">
        <v>385</v>
      </c>
      <c r="F391" s="27" t="s">
        <v>256</v>
      </c>
      <c r="G391" s="27" t="s">
        <v>376</v>
      </c>
      <c r="H391" s="27" t="s">
        <v>13</v>
      </c>
      <c r="I391" s="23">
        <v>3</v>
      </c>
    </row>
    <row r="392" spans="1:9" ht="54.6" customHeight="1">
      <c r="A392" s="21">
        <v>14</v>
      </c>
      <c r="B392" s="21" t="s">
        <v>606</v>
      </c>
      <c r="C392" s="21">
        <v>2</v>
      </c>
      <c r="D392" s="22">
        <v>2019050776</v>
      </c>
      <c r="E392" s="23" t="s">
        <v>386</v>
      </c>
      <c r="F392" s="27" t="s">
        <v>256</v>
      </c>
      <c r="G392" s="27" t="s">
        <v>376</v>
      </c>
      <c r="H392" s="27" t="s">
        <v>13</v>
      </c>
      <c r="I392" s="23">
        <v>3</v>
      </c>
    </row>
    <row r="393" spans="1:9" ht="54.6" customHeight="1">
      <c r="A393" s="21">
        <v>14</v>
      </c>
      <c r="B393" s="21" t="s">
        <v>606</v>
      </c>
      <c r="C393" s="21">
        <v>3</v>
      </c>
      <c r="D393" s="22">
        <v>2019050778</v>
      </c>
      <c r="E393" s="23" t="s">
        <v>387</v>
      </c>
      <c r="F393" s="27" t="s">
        <v>256</v>
      </c>
      <c r="G393" s="27" t="s">
        <v>376</v>
      </c>
      <c r="H393" s="27" t="s">
        <v>13</v>
      </c>
      <c r="I393" s="23">
        <v>3</v>
      </c>
    </row>
    <row r="394" spans="1:9" ht="54.6" customHeight="1">
      <c r="A394" s="21">
        <v>14</v>
      </c>
      <c r="B394" s="21" t="s">
        <v>606</v>
      </c>
      <c r="C394" s="21">
        <v>4</v>
      </c>
      <c r="D394" s="22">
        <v>2019050779</v>
      </c>
      <c r="E394" s="23" t="s">
        <v>388</v>
      </c>
      <c r="F394" s="27" t="s">
        <v>256</v>
      </c>
      <c r="G394" s="27" t="s">
        <v>376</v>
      </c>
      <c r="H394" s="27" t="s">
        <v>13</v>
      </c>
      <c r="I394" s="23">
        <v>3</v>
      </c>
    </row>
    <row r="395" spans="1:9" ht="54.6" customHeight="1">
      <c r="A395" s="21">
        <v>14</v>
      </c>
      <c r="B395" s="21" t="s">
        <v>606</v>
      </c>
      <c r="C395" s="21">
        <v>5</v>
      </c>
      <c r="D395" s="22">
        <v>2019050780</v>
      </c>
      <c r="E395" s="23" t="s">
        <v>389</v>
      </c>
      <c r="F395" s="27" t="s">
        <v>256</v>
      </c>
      <c r="G395" s="27" t="s">
        <v>376</v>
      </c>
      <c r="H395" s="27" t="s">
        <v>13</v>
      </c>
      <c r="I395" s="23">
        <v>3</v>
      </c>
    </row>
    <row r="396" spans="1:9" ht="54.6" customHeight="1">
      <c r="A396" s="21">
        <v>14</v>
      </c>
      <c r="B396" s="21" t="s">
        <v>606</v>
      </c>
      <c r="C396" s="21">
        <v>6</v>
      </c>
      <c r="D396" s="22">
        <v>2019050781</v>
      </c>
      <c r="E396" s="23" t="s">
        <v>390</v>
      </c>
      <c r="F396" s="27" t="s">
        <v>256</v>
      </c>
      <c r="G396" s="27" t="s">
        <v>376</v>
      </c>
      <c r="H396" s="27" t="s">
        <v>13</v>
      </c>
      <c r="I396" s="23">
        <v>3</v>
      </c>
    </row>
    <row r="397" spans="1:9" ht="54.6" customHeight="1">
      <c r="A397" s="21">
        <v>14</v>
      </c>
      <c r="B397" s="21" t="s">
        <v>606</v>
      </c>
      <c r="C397" s="21">
        <v>7</v>
      </c>
      <c r="D397" s="22">
        <v>2019050782</v>
      </c>
      <c r="E397" s="23" t="s">
        <v>391</v>
      </c>
      <c r="F397" s="27" t="s">
        <v>256</v>
      </c>
      <c r="G397" s="27" t="s">
        <v>376</v>
      </c>
      <c r="H397" s="27" t="s">
        <v>13</v>
      </c>
      <c r="I397" s="23">
        <v>3</v>
      </c>
    </row>
    <row r="398" spans="1:9" ht="54.6" customHeight="1">
      <c r="A398" s="21">
        <v>14</v>
      </c>
      <c r="B398" s="21" t="s">
        <v>606</v>
      </c>
      <c r="C398" s="21">
        <v>8</v>
      </c>
      <c r="D398" s="22">
        <v>2019050783</v>
      </c>
      <c r="E398" s="23" t="s">
        <v>392</v>
      </c>
      <c r="F398" s="27" t="s">
        <v>256</v>
      </c>
      <c r="G398" s="27" t="s">
        <v>393</v>
      </c>
      <c r="H398" s="27" t="s">
        <v>13</v>
      </c>
      <c r="I398" s="23">
        <v>3</v>
      </c>
    </row>
    <row r="399" spans="1:9" ht="54.6" customHeight="1">
      <c r="A399" s="21">
        <v>14</v>
      </c>
      <c r="B399" s="21" t="s">
        <v>606</v>
      </c>
      <c r="C399" s="21">
        <v>9</v>
      </c>
      <c r="D399" s="22">
        <v>2019050784</v>
      </c>
      <c r="E399" s="23" t="s">
        <v>394</v>
      </c>
      <c r="F399" s="27" t="s">
        <v>256</v>
      </c>
      <c r="G399" s="27" t="s">
        <v>393</v>
      </c>
      <c r="H399" s="27" t="s">
        <v>13</v>
      </c>
      <c r="I399" s="23">
        <v>3</v>
      </c>
    </row>
    <row r="400" spans="1:9" ht="54.6" customHeight="1">
      <c r="A400" s="21">
        <v>14</v>
      </c>
      <c r="B400" s="21" t="s">
        <v>606</v>
      </c>
      <c r="C400" s="21">
        <v>10</v>
      </c>
      <c r="D400" s="22">
        <v>2019050785</v>
      </c>
      <c r="E400" s="23" t="s">
        <v>395</v>
      </c>
      <c r="F400" s="27" t="s">
        <v>256</v>
      </c>
      <c r="G400" s="27" t="s">
        <v>393</v>
      </c>
      <c r="H400" s="27" t="s">
        <v>13</v>
      </c>
      <c r="I400" s="23">
        <v>3</v>
      </c>
    </row>
    <row r="401" spans="1:9" ht="54.6" customHeight="1">
      <c r="A401" s="21">
        <v>14</v>
      </c>
      <c r="B401" s="21" t="s">
        <v>606</v>
      </c>
      <c r="C401" s="21">
        <v>11</v>
      </c>
      <c r="D401" s="22">
        <v>2019050786</v>
      </c>
      <c r="E401" s="23" t="s">
        <v>396</v>
      </c>
      <c r="F401" s="27" t="s">
        <v>256</v>
      </c>
      <c r="G401" s="27" t="s">
        <v>393</v>
      </c>
      <c r="H401" s="27" t="s">
        <v>13</v>
      </c>
      <c r="I401" s="23">
        <v>3</v>
      </c>
    </row>
    <row r="402" spans="1:9" ht="54.6" customHeight="1">
      <c r="A402" s="21">
        <v>14</v>
      </c>
      <c r="B402" s="21" t="s">
        <v>606</v>
      </c>
      <c r="C402" s="21">
        <v>12</v>
      </c>
      <c r="D402" s="22">
        <v>2019050787</v>
      </c>
      <c r="E402" s="23" t="s">
        <v>397</v>
      </c>
      <c r="F402" s="27" t="s">
        <v>256</v>
      </c>
      <c r="G402" s="27" t="s">
        <v>393</v>
      </c>
      <c r="H402" s="27" t="s">
        <v>13</v>
      </c>
      <c r="I402" s="23">
        <v>3</v>
      </c>
    </row>
    <row r="403" spans="1:9" ht="54.6" customHeight="1">
      <c r="A403" s="21">
        <v>14</v>
      </c>
      <c r="B403" s="21" t="s">
        <v>606</v>
      </c>
      <c r="C403" s="21">
        <v>13</v>
      </c>
      <c r="D403" s="22" t="s">
        <v>567</v>
      </c>
      <c r="E403" s="23" t="s">
        <v>568</v>
      </c>
      <c r="F403" s="27" t="s">
        <v>256</v>
      </c>
      <c r="G403" s="27" t="s">
        <v>336</v>
      </c>
      <c r="H403" s="27" t="s">
        <v>13</v>
      </c>
      <c r="I403" s="23">
        <v>3</v>
      </c>
    </row>
    <row r="404" spans="1:9" ht="54.6" customHeight="1">
      <c r="A404" s="21">
        <v>14</v>
      </c>
      <c r="B404" s="21" t="s">
        <v>606</v>
      </c>
      <c r="C404" s="21">
        <v>14</v>
      </c>
      <c r="D404" s="22">
        <v>2017051427</v>
      </c>
      <c r="E404" s="23" t="s">
        <v>6</v>
      </c>
      <c r="F404" s="27" t="s">
        <v>7</v>
      </c>
      <c r="G404" s="27" t="s">
        <v>631</v>
      </c>
      <c r="H404" s="27" t="s">
        <v>9</v>
      </c>
      <c r="I404" s="23">
        <v>4</v>
      </c>
    </row>
    <row r="405" spans="1:9" ht="54.6" customHeight="1">
      <c r="A405" s="21">
        <v>14</v>
      </c>
      <c r="B405" s="21" t="s">
        <v>606</v>
      </c>
      <c r="C405" s="21">
        <v>15</v>
      </c>
      <c r="D405" s="22">
        <v>2018051406</v>
      </c>
      <c r="E405" s="23" t="s">
        <v>17</v>
      </c>
      <c r="F405" s="27" t="s">
        <v>18</v>
      </c>
      <c r="G405" s="27" t="s">
        <v>19</v>
      </c>
      <c r="H405" s="27" t="s">
        <v>9</v>
      </c>
      <c r="I405" s="23">
        <v>4</v>
      </c>
    </row>
    <row r="406" spans="1:9" ht="54.6" customHeight="1">
      <c r="A406" s="21">
        <v>14</v>
      </c>
      <c r="B406" s="21" t="s">
        <v>606</v>
      </c>
      <c r="C406" s="21">
        <v>16</v>
      </c>
      <c r="D406" s="22">
        <v>2018060524</v>
      </c>
      <c r="E406" s="23" t="s">
        <v>20</v>
      </c>
      <c r="F406" s="27" t="s">
        <v>7</v>
      </c>
      <c r="G406" s="27" t="s">
        <v>631</v>
      </c>
      <c r="H406" s="27" t="s">
        <v>13</v>
      </c>
      <c r="I406" s="23">
        <v>4</v>
      </c>
    </row>
    <row r="407" spans="1:9" ht="54.6" customHeight="1">
      <c r="A407" s="21">
        <v>14</v>
      </c>
      <c r="B407" s="21" t="s">
        <v>606</v>
      </c>
      <c r="C407" s="21">
        <v>17</v>
      </c>
      <c r="D407" s="22">
        <v>2019051304</v>
      </c>
      <c r="E407" s="23" t="s">
        <v>398</v>
      </c>
      <c r="F407" s="27" t="s">
        <v>7</v>
      </c>
      <c r="G407" s="27" t="s">
        <v>8</v>
      </c>
      <c r="H407" s="27" t="s">
        <v>13</v>
      </c>
      <c r="I407" s="23">
        <v>4</v>
      </c>
    </row>
    <row r="408" spans="1:9" ht="54.6" customHeight="1">
      <c r="A408" s="21">
        <v>14</v>
      </c>
      <c r="B408" s="21" t="s">
        <v>606</v>
      </c>
      <c r="C408" s="21">
        <v>18</v>
      </c>
      <c r="D408" s="22">
        <v>2019051305</v>
      </c>
      <c r="E408" s="23" t="s">
        <v>399</v>
      </c>
      <c r="F408" s="27" t="s">
        <v>7</v>
      </c>
      <c r="G408" s="27" t="s">
        <v>8</v>
      </c>
      <c r="H408" s="27" t="s">
        <v>13</v>
      </c>
      <c r="I408" s="23">
        <v>4</v>
      </c>
    </row>
    <row r="409" spans="1:9" ht="54.6" customHeight="1">
      <c r="A409" s="21">
        <v>14</v>
      </c>
      <c r="B409" s="21" t="s">
        <v>606</v>
      </c>
      <c r="C409" s="21">
        <v>19</v>
      </c>
      <c r="D409" s="22">
        <v>2019051306</v>
      </c>
      <c r="E409" s="23" t="s">
        <v>400</v>
      </c>
      <c r="F409" s="27" t="s">
        <v>7</v>
      </c>
      <c r="G409" s="27" t="s">
        <v>8</v>
      </c>
      <c r="H409" s="27" t="s">
        <v>13</v>
      </c>
      <c r="I409" s="23">
        <v>4</v>
      </c>
    </row>
    <row r="410" spans="1:9" ht="54.6" customHeight="1">
      <c r="A410" s="21">
        <v>14</v>
      </c>
      <c r="B410" s="21" t="s">
        <v>606</v>
      </c>
      <c r="C410" s="21">
        <v>20</v>
      </c>
      <c r="D410" s="22">
        <v>2019051307</v>
      </c>
      <c r="E410" s="23" t="s">
        <v>401</v>
      </c>
      <c r="F410" s="27" t="s">
        <v>7</v>
      </c>
      <c r="G410" s="27" t="s">
        <v>8</v>
      </c>
      <c r="H410" s="27" t="s">
        <v>13</v>
      </c>
      <c r="I410" s="23">
        <v>4</v>
      </c>
    </row>
    <row r="411" spans="1:9" ht="54.6" customHeight="1">
      <c r="A411" s="21">
        <v>14</v>
      </c>
      <c r="B411" s="21" t="s">
        <v>606</v>
      </c>
      <c r="C411" s="21">
        <v>21</v>
      </c>
      <c r="D411" s="22">
        <v>2019051308</v>
      </c>
      <c r="E411" s="23" t="s">
        <v>402</v>
      </c>
      <c r="F411" s="27" t="s">
        <v>7</v>
      </c>
      <c r="G411" s="27" t="s">
        <v>8</v>
      </c>
      <c r="H411" s="27" t="s">
        <v>13</v>
      </c>
      <c r="I411" s="23">
        <v>4</v>
      </c>
    </row>
    <row r="412" spans="1:9" ht="54.6" customHeight="1">
      <c r="A412" s="21">
        <v>14</v>
      </c>
      <c r="B412" s="21" t="s">
        <v>606</v>
      </c>
      <c r="C412" s="21">
        <v>22</v>
      </c>
      <c r="D412" s="22">
        <v>2019051309</v>
      </c>
      <c r="E412" s="23" t="s">
        <v>403</v>
      </c>
      <c r="F412" s="27" t="s">
        <v>7</v>
      </c>
      <c r="G412" s="27" t="s">
        <v>8</v>
      </c>
      <c r="H412" s="27" t="s">
        <v>13</v>
      </c>
      <c r="I412" s="23">
        <v>4</v>
      </c>
    </row>
    <row r="413" spans="1:9" ht="54.6" customHeight="1">
      <c r="A413" s="21">
        <v>14</v>
      </c>
      <c r="B413" s="21" t="s">
        <v>606</v>
      </c>
      <c r="C413" s="21">
        <v>23</v>
      </c>
      <c r="D413" s="22">
        <v>2019051310</v>
      </c>
      <c r="E413" s="23" t="s">
        <v>404</v>
      </c>
      <c r="F413" s="27" t="s">
        <v>7</v>
      </c>
      <c r="G413" s="27" t="s">
        <v>8</v>
      </c>
      <c r="H413" s="27" t="s">
        <v>13</v>
      </c>
      <c r="I413" s="23">
        <v>4</v>
      </c>
    </row>
    <row r="414" spans="1:9" ht="54.6" customHeight="1">
      <c r="A414" s="21">
        <v>14</v>
      </c>
      <c r="B414" s="21" t="s">
        <v>606</v>
      </c>
      <c r="C414" s="21">
        <v>24</v>
      </c>
      <c r="D414" s="22">
        <v>2019051311</v>
      </c>
      <c r="E414" s="23" t="s">
        <v>405</v>
      </c>
      <c r="F414" s="27" t="s">
        <v>7</v>
      </c>
      <c r="G414" s="27" t="s">
        <v>8</v>
      </c>
      <c r="H414" s="27" t="s">
        <v>13</v>
      </c>
      <c r="I414" s="23">
        <v>4</v>
      </c>
    </row>
    <row r="415" spans="1:9" ht="54.6" customHeight="1">
      <c r="A415" s="21">
        <v>14</v>
      </c>
      <c r="B415" s="21" t="s">
        <v>606</v>
      </c>
      <c r="C415" s="21">
        <v>25</v>
      </c>
      <c r="D415" s="22">
        <v>2019051312</v>
      </c>
      <c r="E415" s="23" t="s">
        <v>406</v>
      </c>
      <c r="F415" s="27" t="s">
        <v>7</v>
      </c>
      <c r="G415" s="27" t="s">
        <v>8</v>
      </c>
      <c r="H415" s="27" t="s">
        <v>13</v>
      </c>
      <c r="I415" s="23">
        <v>4</v>
      </c>
    </row>
    <row r="416" spans="1:9" ht="54.6" customHeight="1">
      <c r="A416" s="21">
        <v>14</v>
      </c>
      <c r="B416" s="21" t="s">
        <v>606</v>
      </c>
      <c r="C416" s="21">
        <v>26</v>
      </c>
      <c r="D416" s="22">
        <v>2019051313</v>
      </c>
      <c r="E416" s="23" t="s">
        <v>407</v>
      </c>
      <c r="F416" s="27" t="s">
        <v>7</v>
      </c>
      <c r="G416" s="27" t="s">
        <v>8</v>
      </c>
      <c r="H416" s="27" t="s">
        <v>13</v>
      </c>
      <c r="I416" s="23">
        <v>4</v>
      </c>
    </row>
    <row r="417" spans="1:9" ht="54.6" customHeight="1">
      <c r="A417" s="21">
        <v>14</v>
      </c>
      <c r="B417" s="21" t="s">
        <v>606</v>
      </c>
      <c r="C417" s="21">
        <v>27</v>
      </c>
      <c r="D417" s="22">
        <v>2019051314</v>
      </c>
      <c r="E417" s="23" t="s">
        <v>408</v>
      </c>
      <c r="F417" s="27" t="s">
        <v>7</v>
      </c>
      <c r="G417" s="27" t="s">
        <v>8</v>
      </c>
      <c r="H417" s="27" t="s">
        <v>13</v>
      </c>
      <c r="I417" s="23">
        <v>4</v>
      </c>
    </row>
    <row r="418" spans="1:9" ht="54.6" customHeight="1">
      <c r="A418" s="21">
        <v>14</v>
      </c>
      <c r="B418" s="21" t="s">
        <v>606</v>
      </c>
      <c r="C418" s="21">
        <v>28</v>
      </c>
      <c r="D418" s="22">
        <v>2019051315</v>
      </c>
      <c r="E418" s="23" t="s">
        <v>409</v>
      </c>
      <c r="F418" s="27" t="s">
        <v>7</v>
      </c>
      <c r="G418" s="27" t="s">
        <v>8</v>
      </c>
      <c r="H418" s="27" t="s">
        <v>13</v>
      </c>
      <c r="I418" s="23">
        <v>4</v>
      </c>
    </row>
    <row r="419" spans="1:9" ht="54.6" customHeight="1">
      <c r="A419" s="21">
        <v>14</v>
      </c>
      <c r="B419" s="21" t="s">
        <v>606</v>
      </c>
      <c r="C419" s="21">
        <v>29</v>
      </c>
      <c r="D419" s="22">
        <v>2019051316</v>
      </c>
      <c r="E419" s="23" t="s">
        <v>410</v>
      </c>
      <c r="F419" s="27" t="s">
        <v>7</v>
      </c>
      <c r="G419" s="27" t="s">
        <v>8</v>
      </c>
      <c r="H419" s="27" t="s">
        <v>13</v>
      </c>
      <c r="I419" s="23">
        <v>4</v>
      </c>
    </row>
    <row r="420" spans="1:9" ht="54.6" customHeight="1">
      <c r="A420" s="21">
        <v>14</v>
      </c>
      <c r="B420" s="21" t="s">
        <v>606</v>
      </c>
      <c r="C420" s="25">
        <v>30</v>
      </c>
      <c r="D420" s="22">
        <v>2019051317</v>
      </c>
      <c r="E420" s="23" t="s">
        <v>411</v>
      </c>
      <c r="F420" s="27" t="s">
        <v>7</v>
      </c>
      <c r="G420" s="27" t="s">
        <v>8</v>
      </c>
      <c r="H420" s="27" t="s">
        <v>13</v>
      </c>
      <c r="I420" s="23">
        <v>4</v>
      </c>
    </row>
    <row r="421" spans="1:9" ht="54.6" customHeight="1">
      <c r="A421" s="21">
        <v>15</v>
      </c>
      <c r="B421" s="21" t="s">
        <v>607</v>
      </c>
      <c r="C421" s="21">
        <v>1</v>
      </c>
      <c r="D421" s="22">
        <v>2019051318</v>
      </c>
      <c r="E421" s="23" t="s">
        <v>412</v>
      </c>
      <c r="F421" s="27" t="s">
        <v>7</v>
      </c>
      <c r="G421" s="27" t="s">
        <v>8</v>
      </c>
      <c r="H421" s="27" t="s">
        <v>13</v>
      </c>
      <c r="I421" s="23">
        <v>4</v>
      </c>
    </row>
    <row r="422" spans="1:9" ht="54.6" customHeight="1">
      <c r="A422" s="21">
        <v>15</v>
      </c>
      <c r="B422" s="21" t="s">
        <v>607</v>
      </c>
      <c r="C422" s="21">
        <v>2</v>
      </c>
      <c r="D422" s="22">
        <v>2019051319</v>
      </c>
      <c r="E422" s="23" t="s">
        <v>413</v>
      </c>
      <c r="F422" s="27" t="s">
        <v>7</v>
      </c>
      <c r="G422" s="27" t="s">
        <v>8</v>
      </c>
      <c r="H422" s="27" t="s">
        <v>13</v>
      </c>
      <c r="I422" s="23">
        <v>4</v>
      </c>
    </row>
    <row r="423" spans="1:9" ht="54.6" customHeight="1">
      <c r="A423" s="21">
        <v>15</v>
      </c>
      <c r="B423" s="21" t="s">
        <v>607</v>
      </c>
      <c r="C423" s="21">
        <v>3</v>
      </c>
      <c r="D423" s="22">
        <v>2019051320</v>
      </c>
      <c r="E423" s="23" t="s">
        <v>414</v>
      </c>
      <c r="F423" s="27" t="s">
        <v>7</v>
      </c>
      <c r="G423" s="27" t="s">
        <v>8</v>
      </c>
      <c r="H423" s="27" t="s">
        <v>13</v>
      </c>
      <c r="I423" s="23">
        <v>4</v>
      </c>
    </row>
    <row r="424" spans="1:9" ht="54.6" customHeight="1">
      <c r="A424" s="21">
        <v>15</v>
      </c>
      <c r="B424" s="21" t="s">
        <v>607</v>
      </c>
      <c r="C424" s="21">
        <v>4</v>
      </c>
      <c r="D424" s="22">
        <v>2019051321</v>
      </c>
      <c r="E424" s="23" t="s">
        <v>415</v>
      </c>
      <c r="F424" s="27" t="s">
        <v>7</v>
      </c>
      <c r="G424" s="27" t="s">
        <v>8</v>
      </c>
      <c r="H424" s="27" t="s">
        <v>13</v>
      </c>
      <c r="I424" s="23">
        <v>4</v>
      </c>
    </row>
    <row r="425" spans="1:9" ht="54.6" customHeight="1">
      <c r="A425" s="21">
        <v>15</v>
      </c>
      <c r="B425" s="21" t="s">
        <v>607</v>
      </c>
      <c r="C425" s="21">
        <v>5</v>
      </c>
      <c r="D425" s="22">
        <v>2019051322</v>
      </c>
      <c r="E425" s="23" t="s">
        <v>416</v>
      </c>
      <c r="F425" s="27" t="s">
        <v>7</v>
      </c>
      <c r="G425" s="27" t="s">
        <v>8</v>
      </c>
      <c r="H425" s="27" t="s">
        <v>13</v>
      </c>
      <c r="I425" s="23">
        <v>4</v>
      </c>
    </row>
    <row r="426" spans="1:9" ht="54.6" customHeight="1">
      <c r="A426" s="21">
        <v>15</v>
      </c>
      <c r="B426" s="21" t="s">
        <v>607</v>
      </c>
      <c r="C426" s="21">
        <v>6</v>
      </c>
      <c r="D426" s="22">
        <v>2019051323</v>
      </c>
      <c r="E426" s="23" t="s">
        <v>417</v>
      </c>
      <c r="F426" s="27" t="s">
        <v>7</v>
      </c>
      <c r="G426" s="27" t="s">
        <v>8</v>
      </c>
      <c r="H426" s="27" t="s">
        <v>13</v>
      </c>
      <c r="I426" s="23">
        <v>4</v>
      </c>
    </row>
    <row r="427" spans="1:9" ht="54.6" customHeight="1">
      <c r="A427" s="21">
        <v>15</v>
      </c>
      <c r="B427" s="21" t="s">
        <v>607</v>
      </c>
      <c r="C427" s="21">
        <v>7</v>
      </c>
      <c r="D427" s="22">
        <v>2019051324</v>
      </c>
      <c r="E427" s="23" t="s">
        <v>418</v>
      </c>
      <c r="F427" s="27" t="s">
        <v>7</v>
      </c>
      <c r="G427" s="27" t="s">
        <v>8</v>
      </c>
      <c r="H427" s="27" t="s">
        <v>13</v>
      </c>
      <c r="I427" s="23">
        <v>4</v>
      </c>
    </row>
    <row r="428" spans="1:9" ht="54.6" customHeight="1">
      <c r="A428" s="21">
        <v>15</v>
      </c>
      <c r="B428" s="21" t="s">
        <v>607</v>
      </c>
      <c r="C428" s="21">
        <v>8</v>
      </c>
      <c r="D428" s="22">
        <v>2019051325</v>
      </c>
      <c r="E428" s="23" t="s">
        <v>419</v>
      </c>
      <c r="F428" s="27" t="s">
        <v>7</v>
      </c>
      <c r="G428" s="27" t="s">
        <v>8</v>
      </c>
      <c r="H428" s="27" t="s">
        <v>13</v>
      </c>
      <c r="I428" s="23">
        <v>4</v>
      </c>
    </row>
    <row r="429" spans="1:9" ht="54.6" customHeight="1">
      <c r="A429" s="21">
        <v>15</v>
      </c>
      <c r="B429" s="21" t="s">
        <v>607</v>
      </c>
      <c r="C429" s="21">
        <v>9</v>
      </c>
      <c r="D429" s="22">
        <v>2019051326</v>
      </c>
      <c r="E429" s="23" t="s">
        <v>420</v>
      </c>
      <c r="F429" s="27" t="s">
        <v>7</v>
      </c>
      <c r="G429" s="27" t="s">
        <v>8</v>
      </c>
      <c r="H429" s="27" t="s">
        <v>13</v>
      </c>
      <c r="I429" s="23">
        <v>4</v>
      </c>
    </row>
    <row r="430" spans="1:9" ht="54.6" customHeight="1">
      <c r="A430" s="21">
        <v>15</v>
      </c>
      <c r="B430" s="21" t="s">
        <v>607</v>
      </c>
      <c r="C430" s="21">
        <v>10</v>
      </c>
      <c r="D430" s="22">
        <v>2019051327</v>
      </c>
      <c r="E430" s="23" t="s">
        <v>421</v>
      </c>
      <c r="F430" s="27" t="s">
        <v>7</v>
      </c>
      <c r="G430" s="27" t="s">
        <v>8</v>
      </c>
      <c r="H430" s="27" t="s">
        <v>13</v>
      </c>
      <c r="I430" s="23">
        <v>4</v>
      </c>
    </row>
    <row r="431" spans="1:9" ht="54.6" customHeight="1">
      <c r="A431" s="21">
        <v>15</v>
      </c>
      <c r="B431" s="21" t="s">
        <v>607</v>
      </c>
      <c r="C431" s="21">
        <v>11</v>
      </c>
      <c r="D431" s="22">
        <v>2019051328</v>
      </c>
      <c r="E431" s="23" t="s">
        <v>422</v>
      </c>
      <c r="F431" s="27" t="s">
        <v>7</v>
      </c>
      <c r="G431" s="27" t="s">
        <v>8</v>
      </c>
      <c r="H431" s="27" t="s">
        <v>13</v>
      </c>
      <c r="I431" s="23">
        <v>4</v>
      </c>
    </row>
    <row r="432" spans="1:9" ht="54.6" customHeight="1">
      <c r="A432" s="21">
        <v>15</v>
      </c>
      <c r="B432" s="21" t="s">
        <v>607</v>
      </c>
      <c r="C432" s="21">
        <v>12</v>
      </c>
      <c r="D432" s="22">
        <v>2019051329</v>
      </c>
      <c r="E432" s="23" t="s">
        <v>423</v>
      </c>
      <c r="F432" s="27" t="s">
        <v>7</v>
      </c>
      <c r="G432" s="27" t="s">
        <v>8</v>
      </c>
      <c r="H432" s="27" t="s">
        <v>13</v>
      </c>
      <c r="I432" s="23">
        <v>4</v>
      </c>
    </row>
    <row r="433" spans="1:9" ht="54.6" customHeight="1">
      <c r="A433" s="21">
        <v>15</v>
      </c>
      <c r="B433" s="21" t="s">
        <v>607</v>
      </c>
      <c r="C433" s="21">
        <v>13</v>
      </c>
      <c r="D433" s="22">
        <v>2019051330</v>
      </c>
      <c r="E433" s="23" t="s">
        <v>424</v>
      </c>
      <c r="F433" s="27" t="s">
        <v>7</v>
      </c>
      <c r="G433" s="27" t="s">
        <v>8</v>
      </c>
      <c r="H433" s="27" t="s">
        <v>13</v>
      </c>
      <c r="I433" s="23">
        <v>4</v>
      </c>
    </row>
    <row r="434" spans="1:9" ht="54.6" customHeight="1">
      <c r="A434" s="21">
        <v>15</v>
      </c>
      <c r="B434" s="21" t="s">
        <v>607</v>
      </c>
      <c r="C434" s="21">
        <v>14</v>
      </c>
      <c r="D434" s="22">
        <v>2019051331</v>
      </c>
      <c r="E434" s="23" t="s">
        <v>425</v>
      </c>
      <c r="F434" s="27" t="s">
        <v>7</v>
      </c>
      <c r="G434" s="27" t="s">
        <v>8</v>
      </c>
      <c r="H434" s="27" t="s">
        <v>13</v>
      </c>
      <c r="I434" s="23">
        <v>4</v>
      </c>
    </row>
    <row r="435" spans="1:9" ht="54.6" customHeight="1">
      <c r="A435" s="21">
        <v>15</v>
      </c>
      <c r="B435" s="21" t="s">
        <v>607</v>
      </c>
      <c r="C435" s="21">
        <v>15</v>
      </c>
      <c r="D435" s="22">
        <v>2019051332</v>
      </c>
      <c r="E435" s="23" t="s">
        <v>426</v>
      </c>
      <c r="F435" s="27" t="s">
        <v>7</v>
      </c>
      <c r="G435" s="27" t="s">
        <v>8</v>
      </c>
      <c r="H435" s="27" t="s">
        <v>13</v>
      </c>
      <c r="I435" s="23">
        <v>4</v>
      </c>
    </row>
    <row r="436" spans="1:9" ht="54.6" customHeight="1">
      <c r="A436" s="21">
        <v>15</v>
      </c>
      <c r="B436" s="21" t="s">
        <v>607</v>
      </c>
      <c r="C436" s="21">
        <v>16</v>
      </c>
      <c r="D436" s="22">
        <v>2019051333</v>
      </c>
      <c r="E436" s="23" t="s">
        <v>427</v>
      </c>
      <c r="F436" s="27" t="s">
        <v>7</v>
      </c>
      <c r="G436" s="27" t="s">
        <v>8</v>
      </c>
      <c r="H436" s="27" t="s">
        <v>13</v>
      </c>
      <c r="I436" s="23">
        <v>4</v>
      </c>
    </row>
    <row r="437" spans="1:9" ht="54.6" customHeight="1">
      <c r="A437" s="21">
        <v>15</v>
      </c>
      <c r="B437" s="21" t="s">
        <v>607</v>
      </c>
      <c r="C437" s="21">
        <v>17</v>
      </c>
      <c r="D437" s="22">
        <v>2019051334</v>
      </c>
      <c r="E437" s="23" t="s">
        <v>428</v>
      </c>
      <c r="F437" s="27" t="s">
        <v>7</v>
      </c>
      <c r="G437" s="27" t="s">
        <v>8</v>
      </c>
      <c r="H437" s="27" t="s">
        <v>13</v>
      </c>
      <c r="I437" s="23">
        <v>4</v>
      </c>
    </row>
    <row r="438" spans="1:9" ht="54.6" customHeight="1">
      <c r="A438" s="21">
        <v>15</v>
      </c>
      <c r="B438" s="21" t="s">
        <v>607</v>
      </c>
      <c r="C438" s="21">
        <v>18</v>
      </c>
      <c r="D438" s="22">
        <v>2019051335</v>
      </c>
      <c r="E438" s="23" t="s">
        <v>429</v>
      </c>
      <c r="F438" s="27" t="s">
        <v>7</v>
      </c>
      <c r="G438" s="27" t="s">
        <v>8</v>
      </c>
      <c r="H438" s="27" t="s">
        <v>13</v>
      </c>
      <c r="I438" s="23">
        <v>4</v>
      </c>
    </row>
    <row r="439" spans="1:9" ht="54.6" customHeight="1">
      <c r="A439" s="21">
        <v>15</v>
      </c>
      <c r="B439" s="21" t="s">
        <v>607</v>
      </c>
      <c r="C439" s="21">
        <v>19</v>
      </c>
      <c r="D439" s="22">
        <v>2019051336</v>
      </c>
      <c r="E439" s="23" t="s">
        <v>430</v>
      </c>
      <c r="F439" s="27" t="s">
        <v>7</v>
      </c>
      <c r="G439" s="27" t="s">
        <v>8</v>
      </c>
      <c r="H439" s="27" t="s">
        <v>13</v>
      </c>
      <c r="I439" s="23">
        <v>4</v>
      </c>
    </row>
    <row r="440" spans="1:9" ht="54.6" customHeight="1">
      <c r="A440" s="21">
        <v>15</v>
      </c>
      <c r="B440" s="21" t="s">
        <v>607</v>
      </c>
      <c r="C440" s="21">
        <v>20</v>
      </c>
      <c r="D440" s="22">
        <v>2019051337</v>
      </c>
      <c r="E440" s="23" t="s">
        <v>431</v>
      </c>
      <c r="F440" s="27" t="s">
        <v>7</v>
      </c>
      <c r="G440" s="27" t="s">
        <v>8</v>
      </c>
      <c r="H440" s="27" t="s">
        <v>13</v>
      </c>
      <c r="I440" s="23">
        <v>4</v>
      </c>
    </row>
    <row r="441" spans="1:9" ht="54.6" customHeight="1">
      <c r="A441" s="21">
        <v>15</v>
      </c>
      <c r="B441" s="21" t="s">
        <v>607</v>
      </c>
      <c r="C441" s="21">
        <v>21</v>
      </c>
      <c r="D441" s="22">
        <v>2019051338</v>
      </c>
      <c r="E441" s="23" t="s">
        <v>432</v>
      </c>
      <c r="F441" s="27" t="s">
        <v>7</v>
      </c>
      <c r="G441" s="27" t="s">
        <v>8</v>
      </c>
      <c r="H441" s="27" t="s">
        <v>13</v>
      </c>
      <c r="I441" s="23">
        <v>4</v>
      </c>
    </row>
    <row r="442" spans="1:9" ht="54.6" customHeight="1">
      <c r="A442" s="21">
        <v>15</v>
      </c>
      <c r="B442" s="21" t="s">
        <v>607</v>
      </c>
      <c r="C442" s="21">
        <v>22</v>
      </c>
      <c r="D442" s="22">
        <v>2019051339</v>
      </c>
      <c r="E442" s="23" t="s">
        <v>433</v>
      </c>
      <c r="F442" s="27" t="s">
        <v>7</v>
      </c>
      <c r="G442" s="27" t="s">
        <v>8</v>
      </c>
      <c r="H442" s="27" t="s">
        <v>13</v>
      </c>
      <c r="I442" s="23">
        <v>4</v>
      </c>
    </row>
    <row r="443" spans="1:9" ht="54.6" customHeight="1">
      <c r="A443" s="21">
        <v>15</v>
      </c>
      <c r="B443" s="21" t="s">
        <v>607</v>
      </c>
      <c r="C443" s="21">
        <v>23</v>
      </c>
      <c r="D443" s="22">
        <v>2019051340</v>
      </c>
      <c r="E443" s="23" t="s">
        <v>434</v>
      </c>
      <c r="F443" s="27" t="s">
        <v>7</v>
      </c>
      <c r="G443" s="27" t="s">
        <v>8</v>
      </c>
      <c r="H443" s="27" t="s">
        <v>13</v>
      </c>
      <c r="I443" s="23">
        <v>4</v>
      </c>
    </row>
    <row r="444" spans="1:9" ht="54.6" customHeight="1">
      <c r="A444" s="21">
        <v>15</v>
      </c>
      <c r="B444" s="21" t="s">
        <v>607</v>
      </c>
      <c r="C444" s="21">
        <v>24</v>
      </c>
      <c r="D444" s="22">
        <v>2019051341</v>
      </c>
      <c r="E444" s="23" t="s">
        <v>435</v>
      </c>
      <c r="F444" s="27" t="s">
        <v>7</v>
      </c>
      <c r="G444" s="27" t="s">
        <v>8</v>
      </c>
      <c r="H444" s="27" t="s">
        <v>13</v>
      </c>
      <c r="I444" s="23">
        <v>4</v>
      </c>
    </row>
    <row r="445" spans="1:9" ht="54.6" customHeight="1">
      <c r="A445" s="21">
        <v>15</v>
      </c>
      <c r="B445" s="21" t="s">
        <v>607</v>
      </c>
      <c r="C445" s="21">
        <v>25</v>
      </c>
      <c r="D445" s="22">
        <v>2019051342</v>
      </c>
      <c r="E445" s="23" t="s">
        <v>436</v>
      </c>
      <c r="F445" s="27" t="s">
        <v>7</v>
      </c>
      <c r="G445" s="27" t="s">
        <v>8</v>
      </c>
      <c r="H445" s="27" t="s">
        <v>13</v>
      </c>
      <c r="I445" s="23">
        <v>4</v>
      </c>
    </row>
    <row r="446" spans="1:9" ht="54.6" customHeight="1">
      <c r="A446" s="21">
        <v>15</v>
      </c>
      <c r="B446" s="21" t="s">
        <v>607</v>
      </c>
      <c r="C446" s="21">
        <v>26</v>
      </c>
      <c r="D446" s="22">
        <v>2019051343</v>
      </c>
      <c r="E446" s="23" t="s">
        <v>437</v>
      </c>
      <c r="F446" s="27" t="s">
        <v>7</v>
      </c>
      <c r="G446" s="27" t="s">
        <v>8</v>
      </c>
      <c r="H446" s="27" t="s">
        <v>13</v>
      </c>
      <c r="I446" s="23">
        <v>4</v>
      </c>
    </row>
    <row r="447" spans="1:9" ht="54.6" customHeight="1">
      <c r="A447" s="21">
        <v>15</v>
      </c>
      <c r="B447" s="21" t="s">
        <v>607</v>
      </c>
      <c r="C447" s="21">
        <v>27</v>
      </c>
      <c r="D447" s="22">
        <v>2019051344</v>
      </c>
      <c r="E447" s="23" t="s">
        <v>438</v>
      </c>
      <c r="F447" s="27" t="s">
        <v>7</v>
      </c>
      <c r="G447" s="27" t="s">
        <v>8</v>
      </c>
      <c r="H447" s="27" t="s">
        <v>13</v>
      </c>
      <c r="I447" s="23">
        <v>4</v>
      </c>
    </row>
    <row r="448" spans="1:9" ht="54.6" customHeight="1">
      <c r="A448" s="21">
        <v>15</v>
      </c>
      <c r="B448" s="21" t="s">
        <v>607</v>
      </c>
      <c r="C448" s="21">
        <v>28</v>
      </c>
      <c r="D448" s="22">
        <v>2019051345</v>
      </c>
      <c r="E448" s="23" t="s">
        <v>439</v>
      </c>
      <c r="F448" s="27" t="s">
        <v>7</v>
      </c>
      <c r="G448" s="27" t="s">
        <v>8</v>
      </c>
      <c r="H448" s="27" t="s">
        <v>13</v>
      </c>
      <c r="I448" s="23">
        <v>4</v>
      </c>
    </row>
    <row r="449" spans="1:9" ht="54.6" customHeight="1">
      <c r="A449" s="21">
        <v>15</v>
      </c>
      <c r="B449" s="21" t="s">
        <v>607</v>
      </c>
      <c r="C449" s="21">
        <v>29</v>
      </c>
      <c r="D449" s="22">
        <v>2019051346</v>
      </c>
      <c r="E449" s="23" t="s">
        <v>440</v>
      </c>
      <c r="F449" s="27" t="s">
        <v>7</v>
      </c>
      <c r="G449" s="27" t="s">
        <v>8</v>
      </c>
      <c r="H449" s="27" t="s">
        <v>13</v>
      </c>
      <c r="I449" s="23">
        <v>4</v>
      </c>
    </row>
    <row r="450" spans="1:9" ht="54.6" customHeight="1">
      <c r="A450" s="21">
        <v>15</v>
      </c>
      <c r="B450" s="21" t="s">
        <v>607</v>
      </c>
      <c r="C450" s="25">
        <v>30</v>
      </c>
      <c r="D450" s="22">
        <v>2019051347</v>
      </c>
      <c r="E450" s="23" t="s">
        <v>441</v>
      </c>
      <c r="F450" s="27" t="s">
        <v>7</v>
      </c>
      <c r="G450" s="27" t="s">
        <v>8</v>
      </c>
      <c r="H450" s="27" t="s">
        <v>13</v>
      </c>
      <c r="I450" s="23">
        <v>4</v>
      </c>
    </row>
    <row r="451" spans="1:9" ht="54.6" customHeight="1">
      <c r="A451" s="21">
        <v>16</v>
      </c>
      <c r="B451" s="21" t="s">
        <v>608</v>
      </c>
      <c r="C451" s="21">
        <v>1</v>
      </c>
      <c r="D451" s="22">
        <v>2019051348</v>
      </c>
      <c r="E451" s="23" t="s">
        <v>442</v>
      </c>
      <c r="F451" s="27" t="s">
        <v>7</v>
      </c>
      <c r="G451" s="27" t="s">
        <v>8</v>
      </c>
      <c r="H451" s="27" t="s">
        <v>13</v>
      </c>
      <c r="I451" s="23">
        <v>4</v>
      </c>
    </row>
    <row r="452" spans="1:9" ht="54.6" customHeight="1">
      <c r="A452" s="21">
        <v>16</v>
      </c>
      <c r="B452" s="21" t="s">
        <v>608</v>
      </c>
      <c r="C452" s="21">
        <v>2</v>
      </c>
      <c r="D452" s="22">
        <v>2019051349</v>
      </c>
      <c r="E452" s="23" t="s">
        <v>443</v>
      </c>
      <c r="F452" s="27" t="s">
        <v>7</v>
      </c>
      <c r="G452" s="27" t="s">
        <v>8</v>
      </c>
      <c r="H452" s="27" t="s">
        <v>13</v>
      </c>
      <c r="I452" s="23">
        <v>4</v>
      </c>
    </row>
    <row r="453" spans="1:9" ht="54.6" customHeight="1">
      <c r="A453" s="21">
        <v>16</v>
      </c>
      <c r="B453" s="21" t="s">
        <v>608</v>
      </c>
      <c r="C453" s="21">
        <v>3</v>
      </c>
      <c r="D453" s="22">
        <v>2019051350</v>
      </c>
      <c r="E453" s="23" t="s">
        <v>444</v>
      </c>
      <c r="F453" s="27" t="s">
        <v>7</v>
      </c>
      <c r="G453" s="27" t="s">
        <v>8</v>
      </c>
      <c r="H453" s="27" t="s">
        <v>13</v>
      </c>
      <c r="I453" s="23">
        <v>4</v>
      </c>
    </row>
    <row r="454" spans="1:9" ht="54.6" customHeight="1">
      <c r="A454" s="21">
        <v>16</v>
      </c>
      <c r="B454" s="21" t="s">
        <v>608</v>
      </c>
      <c r="C454" s="21">
        <v>4</v>
      </c>
      <c r="D454" s="22">
        <v>2019051351</v>
      </c>
      <c r="E454" s="23" t="s">
        <v>445</v>
      </c>
      <c r="F454" s="27" t="s">
        <v>7</v>
      </c>
      <c r="G454" s="27" t="s">
        <v>8</v>
      </c>
      <c r="H454" s="27" t="s">
        <v>13</v>
      </c>
      <c r="I454" s="23">
        <v>4</v>
      </c>
    </row>
    <row r="455" spans="1:9" ht="54.6" customHeight="1">
      <c r="A455" s="21">
        <v>16</v>
      </c>
      <c r="B455" s="21" t="s">
        <v>608</v>
      </c>
      <c r="C455" s="21">
        <v>5</v>
      </c>
      <c r="D455" s="22">
        <v>2019051352</v>
      </c>
      <c r="E455" s="23" t="s">
        <v>446</v>
      </c>
      <c r="F455" s="27" t="s">
        <v>7</v>
      </c>
      <c r="G455" s="27" t="s">
        <v>8</v>
      </c>
      <c r="H455" s="27" t="s">
        <v>13</v>
      </c>
      <c r="I455" s="23">
        <v>4</v>
      </c>
    </row>
    <row r="456" spans="1:9" ht="54.6" customHeight="1">
      <c r="A456" s="21">
        <v>16</v>
      </c>
      <c r="B456" s="21" t="s">
        <v>608</v>
      </c>
      <c r="C456" s="21">
        <v>6</v>
      </c>
      <c r="D456" s="22">
        <v>2019051353</v>
      </c>
      <c r="E456" s="23" t="s">
        <v>447</v>
      </c>
      <c r="F456" s="27" t="s">
        <v>7</v>
      </c>
      <c r="G456" s="27" t="s">
        <v>8</v>
      </c>
      <c r="H456" s="27" t="s">
        <v>13</v>
      </c>
      <c r="I456" s="23">
        <v>4</v>
      </c>
    </row>
    <row r="457" spans="1:9" ht="54.6" customHeight="1">
      <c r="A457" s="21">
        <v>16</v>
      </c>
      <c r="B457" s="21" t="s">
        <v>608</v>
      </c>
      <c r="C457" s="21">
        <v>7</v>
      </c>
      <c r="D457" s="22">
        <v>2019051354</v>
      </c>
      <c r="E457" s="23" t="s">
        <v>448</v>
      </c>
      <c r="F457" s="27" t="s">
        <v>7</v>
      </c>
      <c r="G457" s="27" t="s">
        <v>8</v>
      </c>
      <c r="H457" s="27" t="s">
        <v>13</v>
      </c>
      <c r="I457" s="23">
        <v>4</v>
      </c>
    </row>
    <row r="458" spans="1:9" ht="54.6" customHeight="1">
      <c r="A458" s="21">
        <v>16</v>
      </c>
      <c r="B458" s="21" t="s">
        <v>608</v>
      </c>
      <c r="C458" s="21">
        <v>8</v>
      </c>
      <c r="D458" s="22">
        <v>2019051355</v>
      </c>
      <c r="E458" s="23" t="s">
        <v>449</v>
      </c>
      <c r="F458" s="27" t="s">
        <v>7</v>
      </c>
      <c r="G458" s="27" t="s">
        <v>8</v>
      </c>
      <c r="H458" s="27" t="s">
        <v>13</v>
      </c>
      <c r="I458" s="23">
        <v>4</v>
      </c>
    </row>
    <row r="459" spans="1:9" ht="54.6" customHeight="1">
      <c r="A459" s="21">
        <v>16</v>
      </c>
      <c r="B459" s="21" t="s">
        <v>608</v>
      </c>
      <c r="C459" s="21">
        <v>9</v>
      </c>
      <c r="D459" s="22">
        <v>2019051356</v>
      </c>
      <c r="E459" s="23" t="s">
        <v>450</v>
      </c>
      <c r="F459" s="27" t="s">
        <v>7</v>
      </c>
      <c r="G459" s="27" t="s">
        <v>8</v>
      </c>
      <c r="H459" s="27" t="s">
        <v>13</v>
      </c>
      <c r="I459" s="23">
        <v>4</v>
      </c>
    </row>
    <row r="460" spans="1:9" ht="54.6" customHeight="1">
      <c r="A460" s="21">
        <v>16</v>
      </c>
      <c r="B460" s="21" t="s">
        <v>608</v>
      </c>
      <c r="C460" s="21">
        <v>10</v>
      </c>
      <c r="D460" s="22">
        <v>2019051357</v>
      </c>
      <c r="E460" s="23" t="s">
        <v>451</v>
      </c>
      <c r="F460" s="27" t="s">
        <v>7</v>
      </c>
      <c r="G460" s="27" t="s">
        <v>8</v>
      </c>
      <c r="H460" s="27" t="s">
        <v>13</v>
      </c>
      <c r="I460" s="23">
        <v>4</v>
      </c>
    </row>
    <row r="461" spans="1:9" ht="54.6" customHeight="1">
      <c r="A461" s="21">
        <v>16</v>
      </c>
      <c r="B461" s="21" t="s">
        <v>608</v>
      </c>
      <c r="C461" s="21">
        <v>11</v>
      </c>
      <c r="D461" s="22">
        <v>2019051358</v>
      </c>
      <c r="E461" s="23" t="s">
        <v>452</v>
      </c>
      <c r="F461" s="27" t="s">
        <v>7</v>
      </c>
      <c r="G461" s="27" t="s">
        <v>8</v>
      </c>
      <c r="H461" s="27" t="s">
        <v>13</v>
      </c>
      <c r="I461" s="23">
        <v>4</v>
      </c>
    </row>
    <row r="462" spans="1:9" ht="54.6" customHeight="1">
      <c r="A462" s="21">
        <v>16</v>
      </c>
      <c r="B462" s="21" t="s">
        <v>608</v>
      </c>
      <c r="C462" s="21">
        <v>12</v>
      </c>
      <c r="D462" s="22">
        <v>2019051359</v>
      </c>
      <c r="E462" s="23" t="s">
        <v>453</v>
      </c>
      <c r="F462" s="27" t="s">
        <v>7</v>
      </c>
      <c r="G462" s="27" t="s">
        <v>8</v>
      </c>
      <c r="H462" s="27" t="s">
        <v>13</v>
      </c>
      <c r="I462" s="23">
        <v>4</v>
      </c>
    </row>
    <row r="463" spans="1:9" ht="54.6" customHeight="1">
      <c r="A463" s="21">
        <v>16</v>
      </c>
      <c r="B463" s="21" t="s">
        <v>608</v>
      </c>
      <c r="C463" s="21">
        <v>13</v>
      </c>
      <c r="D463" s="22">
        <v>2019051360</v>
      </c>
      <c r="E463" s="23" t="s">
        <v>454</v>
      </c>
      <c r="F463" s="27" t="s">
        <v>7</v>
      </c>
      <c r="G463" s="27" t="s">
        <v>8</v>
      </c>
      <c r="H463" s="27" t="s">
        <v>13</v>
      </c>
      <c r="I463" s="23">
        <v>4</v>
      </c>
    </row>
    <row r="464" spans="1:9" ht="54.6" customHeight="1">
      <c r="A464" s="21">
        <v>16</v>
      </c>
      <c r="B464" s="21" t="s">
        <v>608</v>
      </c>
      <c r="C464" s="21">
        <v>14</v>
      </c>
      <c r="D464" s="22">
        <v>2019051361</v>
      </c>
      <c r="E464" s="23" t="s">
        <v>455</v>
      </c>
      <c r="F464" s="27" t="s">
        <v>7</v>
      </c>
      <c r="G464" s="27" t="s">
        <v>8</v>
      </c>
      <c r="H464" s="27" t="s">
        <v>13</v>
      </c>
      <c r="I464" s="23">
        <v>4</v>
      </c>
    </row>
    <row r="465" spans="1:9" ht="54.6" customHeight="1">
      <c r="A465" s="21">
        <v>16</v>
      </c>
      <c r="B465" s="21" t="s">
        <v>608</v>
      </c>
      <c r="C465" s="21">
        <v>15</v>
      </c>
      <c r="D465" s="22">
        <v>2019051362</v>
      </c>
      <c r="E465" s="23" t="s">
        <v>456</v>
      </c>
      <c r="F465" s="27" t="s">
        <v>7</v>
      </c>
      <c r="G465" s="27" t="s">
        <v>8</v>
      </c>
      <c r="H465" s="27" t="s">
        <v>13</v>
      </c>
      <c r="I465" s="23">
        <v>4</v>
      </c>
    </row>
    <row r="466" spans="1:9" ht="54.6" customHeight="1">
      <c r="A466" s="21">
        <v>16</v>
      </c>
      <c r="B466" s="21" t="s">
        <v>608</v>
      </c>
      <c r="C466" s="21">
        <v>16</v>
      </c>
      <c r="D466" s="22">
        <v>2019051363</v>
      </c>
      <c r="E466" s="23" t="s">
        <v>457</v>
      </c>
      <c r="F466" s="27" t="s">
        <v>7</v>
      </c>
      <c r="G466" s="27" t="s">
        <v>8</v>
      </c>
      <c r="H466" s="27" t="s">
        <v>13</v>
      </c>
      <c r="I466" s="23">
        <v>4</v>
      </c>
    </row>
    <row r="467" spans="1:9" ht="54.6" customHeight="1">
      <c r="A467" s="21">
        <v>16</v>
      </c>
      <c r="B467" s="21" t="s">
        <v>608</v>
      </c>
      <c r="C467" s="21">
        <v>17</v>
      </c>
      <c r="D467" s="22">
        <v>2019051364</v>
      </c>
      <c r="E467" s="23" t="s">
        <v>458</v>
      </c>
      <c r="F467" s="27" t="s">
        <v>7</v>
      </c>
      <c r="G467" s="27" t="s">
        <v>8</v>
      </c>
      <c r="H467" s="27" t="s">
        <v>13</v>
      </c>
      <c r="I467" s="23">
        <v>4</v>
      </c>
    </row>
    <row r="468" spans="1:9" ht="54.6" customHeight="1">
      <c r="A468" s="21">
        <v>16</v>
      </c>
      <c r="B468" s="21" t="s">
        <v>608</v>
      </c>
      <c r="C468" s="21">
        <v>18</v>
      </c>
      <c r="D468" s="22">
        <v>2019051365</v>
      </c>
      <c r="E468" s="23" t="s">
        <v>459</v>
      </c>
      <c r="F468" s="27" t="s">
        <v>7</v>
      </c>
      <c r="G468" s="27" t="s">
        <v>8</v>
      </c>
      <c r="H468" s="27" t="s">
        <v>13</v>
      </c>
      <c r="I468" s="23">
        <v>4</v>
      </c>
    </row>
    <row r="469" spans="1:9" ht="54.6" customHeight="1">
      <c r="A469" s="21">
        <v>16</v>
      </c>
      <c r="B469" s="21" t="s">
        <v>608</v>
      </c>
      <c r="C469" s="21">
        <v>19</v>
      </c>
      <c r="D469" s="22">
        <v>2019051366</v>
      </c>
      <c r="E469" s="23" t="s">
        <v>460</v>
      </c>
      <c r="F469" s="27" t="s">
        <v>7</v>
      </c>
      <c r="G469" s="27" t="s">
        <v>8</v>
      </c>
      <c r="H469" s="27" t="s">
        <v>13</v>
      </c>
      <c r="I469" s="23">
        <v>4</v>
      </c>
    </row>
    <row r="470" spans="1:9" ht="54.6" customHeight="1">
      <c r="A470" s="21">
        <v>16</v>
      </c>
      <c r="B470" s="21" t="s">
        <v>608</v>
      </c>
      <c r="C470" s="21">
        <v>20</v>
      </c>
      <c r="D470" s="22">
        <v>2019051367</v>
      </c>
      <c r="E470" s="23" t="s">
        <v>461</v>
      </c>
      <c r="F470" s="27" t="s">
        <v>7</v>
      </c>
      <c r="G470" s="27" t="s">
        <v>8</v>
      </c>
      <c r="H470" s="27" t="s">
        <v>13</v>
      </c>
      <c r="I470" s="23">
        <v>4</v>
      </c>
    </row>
    <row r="471" spans="1:9" ht="54.6" customHeight="1">
      <c r="A471" s="21">
        <v>16</v>
      </c>
      <c r="B471" s="21" t="s">
        <v>608</v>
      </c>
      <c r="C471" s="21">
        <v>21</v>
      </c>
      <c r="D471" s="22">
        <v>2019051368</v>
      </c>
      <c r="E471" s="23" t="s">
        <v>462</v>
      </c>
      <c r="F471" s="27" t="s">
        <v>7</v>
      </c>
      <c r="G471" s="27" t="s">
        <v>8</v>
      </c>
      <c r="H471" s="27" t="s">
        <v>13</v>
      </c>
      <c r="I471" s="23">
        <v>4</v>
      </c>
    </row>
    <row r="472" spans="1:9" ht="54.6" customHeight="1">
      <c r="A472" s="21">
        <v>16</v>
      </c>
      <c r="B472" s="21" t="s">
        <v>608</v>
      </c>
      <c r="C472" s="21">
        <v>22</v>
      </c>
      <c r="D472" s="22">
        <v>2019051369</v>
      </c>
      <c r="E472" s="23" t="s">
        <v>463</v>
      </c>
      <c r="F472" s="27" t="s">
        <v>7</v>
      </c>
      <c r="G472" s="27" t="s">
        <v>8</v>
      </c>
      <c r="H472" s="27" t="s">
        <v>13</v>
      </c>
      <c r="I472" s="23">
        <v>4</v>
      </c>
    </row>
    <row r="473" spans="1:9" ht="54.6" customHeight="1">
      <c r="A473" s="21">
        <v>16</v>
      </c>
      <c r="B473" s="21" t="s">
        <v>608</v>
      </c>
      <c r="C473" s="21">
        <v>23</v>
      </c>
      <c r="D473" s="22">
        <v>2019051370</v>
      </c>
      <c r="E473" s="23" t="s">
        <v>464</v>
      </c>
      <c r="F473" s="27" t="s">
        <v>7</v>
      </c>
      <c r="G473" s="27" t="s">
        <v>8</v>
      </c>
      <c r="H473" s="27" t="s">
        <v>13</v>
      </c>
      <c r="I473" s="23">
        <v>4</v>
      </c>
    </row>
    <row r="474" spans="1:9" ht="54.6" customHeight="1">
      <c r="A474" s="21">
        <v>16</v>
      </c>
      <c r="B474" s="21" t="s">
        <v>608</v>
      </c>
      <c r="C474" s="21">
        <v>24</v>
      </c>
      <c r="D474" s="22">
        <v>2019051371</v>
      </c>
      <c r="E474" s="23" t="s">
        <v>465</v>
      </c>
      <c r="F474" s="27" t="s">
        <v>7</v>
      </c>
      <c r="G474" s="27" t="s">
        <v>8</v>
      </c>
      <c r="H474" s="27" t="s">
        <v>13</v>
      </c>
      <c r="I474" s="23">
        <v>4</v>
      </c>
    </row>
    <row r="475" spans="1:9" ht="54.6" customHeight="1">
      <c r="A475" s="21">
        <v>16</v>
      </c>
      <c r="B475" s="21" t="s">
        <v>608</v>
      </c>
      <c r="C475" s="21">
        <v>25</v>
      </c>
      <c r="D475" s="22">
        <v>2019051372</v>
      </c>
      <c r="E475" s="23" t="s">
        <v>466</v>
      </c>
      <c r="F475" s="27" t="s">
        <v>7</v>
      </c>
      <c r="G475" s="27" t="s">
        <v>8</v>
      </c>
      <c r="H475" s="27" t="s">
        <v>13</v>
      </c>
      <c r="I475" s="23">
        <v>4</v>
      </c>
    </row>
    <row r="476" spans="1:9" ht="54.6" customHeight="1">
      <c r="A476" s="21">
        <v>16</v>
      </c>
      <c r="B476" s="21" t="s">
        <v>608</v>
      </c>
      <c r="C476" s="21">
        <v>26</v>
      </c>
      <c r="D476" s="22">
        <v>2019051373</v>
      </c>
      <c r="E476" s="23" t="s">
        <v>467</v>
      </c>
      <c r="F476" s="27" t="s">
        <v>7</v>
      </c>
      <c r="G476" s="27" t="s">
        <v>8</v>
      </c>
      <c r="H476" s="27" t="s">
        <v>13</v>
      </c>
      <c r="I476" s="23">
        <v>4</v>
      </c>
    </row>
    <row r="477" spans="1:9" ht="54.6" customHeight="1">
      <c r="A477" s="21">
        <v>16</v>
      </c>
      <c r="B477" s="21" t="s">
        <v>608</v>
      </c>
      <c r="C477" s="21">
        <v>27</v>
      </c>
      <c r="D477" s="22">
        <v>2019051374</v>
      </c>
      <c r="E477" s="23" t="s">
        <v>468</v>
      </c>
      <c r="F477" s="27" t="s">
        <v>7</v>
      </c>
      <c r="G477" s="27" t="s">
        <v>8</v>
      </c>
      <c r="H477" s="27" t="s">
        <v>13</v>
      </c>
      <c r="I477" s="23">
        <v>4</v>
      </c>
    </row>
    <row r="478" spans="1:9" ht="54.6" customHeight="1">
      <c r="A478" s="21">
        <v>16</v>
      </c>
      <c r="B478" s="21" t="s">
        <v>608</v>
      </c>
      <c r="C478" s="21">
        <v>28</v>
      </c>
      <c r="D478" s="22">
        <v>2019051375</v>
      </c>
      <c r="E478" s="23" t="s">
        <v>469</v>
      </c>
      <c r="F478" s="27" t="s">
        <v>7</v>
      </c>
      <c r="G478" s="27" t="s">
        <v>8</v>
      </c>
      <c r="H478" s="27" t="s">
        <v>13</v>
      </c>
      <c r="I478" s="23">
        <v>4</v>
      </c>
    </row>
    <row r="479" spans="1:9" ht="54.6" customHeight="1">
      <c r="A479" s="21">
        <v>16</v>
      </c>
      <c r="B479" s="21" t="s">
        <v>608</v>
      </c>
      <c r="C479" s="21">
        <v>29</v>
      </c>
      <c r="D479" s="22">
        <v>2019051376</v>
      </c>
      <c r="E479" s="23" t="s">
        <v>470</v>
      </c>
      <c r="F479" s="27" t="s">
        <v>7</v>
      </c>
      <c r="G479" s="27" t="s">
        <v>8</v>
      </c>
      <c r="H479" s="27" t="s">
        <v>13</v>
      </c>
      <c r="I479" s="23">
        <v>4</v>
      </c>
    </row>
    <row r="480" spans="1:9" ht="54.6" customHeight="1">
      <c r="A480" s="21">
        <v>16</v>
      </c>
      <c r="B480" s="21" t="s">
        <v>608</v>
      </c>
      <c r="C480" s="25">
        <v>30</v>
      </c>
      <c r="D480" s="22">
        <v>2019051377</v>
      </c>
      <c r="E480" s="23" t="s">
        <v>471</v>
      </c>
      <c r="F480" s="27" t="s">
        <v>7</v>
      </c>
      <c r="G480" s="27" t="s">
        <v>8</v>
      </c>
      <c r="H480" s="27" t="s">
        <v>13</v>
      </c>
      <c r="I480" s="23">
        <v>4</v>
      </c>
    </row>
    <row r="481" spans="1:9" ht="54.6" customHeight="1">
      <c r="A481" s="21">
        <v>17</v>
      </c>
      <c r="B481" s="21" t="s">
        <v>609</v>
      </c>
      <c r="C481" s="21">
        <v>1</v>
      </c>
      <c r="D481" s="22">
        <v>2019051378</v>
      </c>
      <c r="E481" s="23" t="s">
        <v>472</v>
      </c>
      <c r="F481" s="27" t="s">
        <v>7</v>
      </c>
      <c r="G481" s="27" t="s">
        <v>8</v>
      </c>
      <c r="H481" s="27" t="s">
        <v>13</v>
      </c>
      <c r="I481" s="23">
        <v>4</v>
      </c>
    </row>
    <row r="482" spans="1:9" ht="54.6" customHeight="1">
      <c r="A482" s="21">
        <v>17</v>
      </c>
      <c r="B482" s="21" t="s">
        <v>609</v>
      </c>
      <c r="C482" s="21">
        <v>2</v>
      </c>
      <c r="D482" s="22">
        <v>2019051379</v>
      </c>
      <c r="E482" s="23" t="s">
        <v>473</v>
      </c>
      <c r="F482" s="27" t="s">
        <v>7</v>
      </c>
      <c r="G482" s="27" t="s">
        <v>8</v>
      </c>
      <c r="H482" s="27" t="s">
        <v>13</v>
      </c>
      <c r="I482" s="23">
        <v>4</v>
      </c>
    </row>
    <row r="483" spans="1:9" ht="54.6" customHeight="1">
      <c r="A483" s="21">
        <v>17</v>
      </c>
      <c r="B483" s="21" t="s">
        <v>609</v>
      </c>
      <c r="C483" s="21">
        <v>3</v>
      </c>
      <c r="D483" s="22">
        <v>2019051380</v>
      </c>
      <c r="E483" s="23" t="s">
        <v>474</v>
      </c>
      <c r="F483" s="27" t="s">
        <v>7</v>
      </c>
      <c r="G483" s="27" t="s">
        <v>8</v>
      </c>
      <c r="H483" s="27" t="s">
        <v>13</v>
      </c>
      <c r="I483" s="23">
        <v>4</v>
      </c>
    </row>
    <row r="484" spans="1:9" ht="54.6" customHeight="1">
      <c r="A484" s="21">
        <v>17</v>
      </c>
      <c r="B484" s="21" t="s">
        <v>609</v>
      </c>
      <c r="C484" s="21">
        <v>4</v>
      </c>
      <c r="D484" s="22">
        <v>2019051381</v>
      </c>
      <c r="E484" s="23" t="s">
        <v>475</v>
      </c>
      <c r="F484" s="27" t="s">
        <v>7</v>
      </c>
      <c r="G484" s="27" t="s">
        <v>8</v>
      </c>
      <c r="H484" s="27" t="s">
        <v>13</v>
      </c>
      <c r="I484" s="23">
        <v>4</v>
      </c>
    </row>
    <row r="485" spans="1:9" ht="54.6" customHeight="1">
      <c r="A485" s="21">
        <v>17</v>
      </c>
      <c r="B485" s="21" t="s">
        <v>609</v>
      </c>
      <c r="C485" s="21">
        <v>5</v>
      </c>
      <c r="D485" s="22">
        <v>2019051382</v>
      </c>
      <c r="E485" s="23" t="s">
        <v>476</v>
      </c>
      <c r="F485" s="27" t="s">
        <v>7</v>
      </c>
      <c r="G485" s="27" t="s">
        <v>8</v>
      </c>
      <c r="H485" s="27" t="s">
        <v>13</v>
      </c>
      <c r="I485" s="23">
        <v>4</v>
      </c>
    </row>
    <row r="486" spans="1:9" ht="54.6" customHeight="1">
      <c r="A486" s="21">
        <v>17</v>
      </c>
      <c r="B486" s="21" t="s">
        <v>609</v>
      </c>
      <c r="C486" s="21">
        <v>6</v>
      </c>
      <c r="D486" s="22">
        <v>2019051383</v>
      </c>
      <c r="E486" s="23" t="s">
        <v>477</v>
      </c>
      <c r="F486" s="27" t="s">
        <v>7</v>
      </c>
      <c r="G486" s="27" t="s">
        <v>8</v>
      </c>
      <c r="H486" s="27" t="s">
        <v>13</v>
      </c>
      <c r="I486" s="23">
        <v>4</v>
      </c>
    </row>
    <row r="487" spans="1:9" ht="54.6" customHeight="1">
      <c r="A487" s="21">
        <v>17</v>
      </c>
      <c r="B487" s="21" t="s">
        <v>609</v>
      </c>
      <c r="C487" s="21">
        <v>7</v>
      </c>
      <c r="D487" s="22">
        <v>2019051384</v>
      </c>
      <c r="E487" s="23" t="s">
        <v>478</v>
      </c>
      <c r="F487" s="27" t="s">
        <v>7</v>
      </c>
      <c r="G487" s="27" t="s">
        <v>8</v>
      </c>
      <c r="H487" s="27" t="s">
        <v>13</v>
      </c>
      <c r="I487" s="23">
        <v>4</v>
      </c>
    </row>
    <row r="488" spans="1:9" ht="54.6" customHeight="1">
      <c r="A488" s="21">
        <v>17</v>
      </c>
      <c r="B488" s="21" t="s">
        <v>609</v>
      </c>
      <c r="C488" s="21">
        <v>8</v>
      </c>
      <c r="D488" s="22">
        <v>2019051385</v>
      </c>
      <c r="E488" s="23" t="s">
        <v>479</v>
      </c>
      <c r="F488" s="27" t="s">
        <v>7</v>
      </c>
      <c r="G488" s="27" t="s">
        <v>8</v>
      </c>
      <c r="H488" s="27" t="s">
        <v>13</v>
      </c>
      <c r="I488" s="23">
        <v>4</v>
      </c>
    </row>
    <row r="489" spans="1:9" ht="54.6" customHeight="1">
      <c r="A489" s="21">
        <v>17</v>
      </c>
      <c r="B489" s="21" t="s">
        <v>609</v>
      </c>
      <c r="C489" s="21">
        <v>9</v>
      </c>
      <c r="D489" s="22">
        <v>2019051386</v>
      </c>
      <c r="E489" s="23" t="s">
        <v>480</v>
      </c>
      <c r="F489" s="27" t="s">
        <v>7</v>
      </c>
      <c r="G489" s="27" t="s">
        <v>8</v>
      </c>
      <c r="H489" s="27" t="s">
        <v>13</v>
      </c>
      <c r="I489" s="23">
        <v>4</v>
      </c>
    </row>
    <row r="490" spans="1:9" ht="54.6" customHeight="1">
      <c r="A490" s="21">
        <v>17</v>
      </c>
      <c r="B490" s="21" t="s">
        <v>609</v>
      </c>
      <c r="C490" s="21">
        <v>10</v>
      </c>
      <c r="D490" s="22">
        <v>2019051387</v>
      </c>
      <c r="E490" s="23" t="s">
        <v>481</v>
      </c>
      <c r="F490" s="27" t="s">
        <v>7</v>
      </c>
      <c r="G490" s="27" t="s">
        <v>8</v>
      </c>
      <c r="H490" s="27" t="s">
        <v>13</v>
      </c>
      <c r="I490" s="23">
        <v>4</v>
      </c>
    </row>
    <row r="491" spans="1:9" ht="54.6" customHeight="1">
      <c r="A491" s="21">
        <v>17</v>
      </c>
      <c r="B491" s="21" t="s">
        <v>609</v>
      </c>
      <c r="C491" s="21">
        <v>11</v>
      </c>
      <c r="D491" s="22">
        <v>2019051388</v>
      </c>
      <c r="E491" s="23" t="s">
        <v>482</v>
      </c>
      <c r="F491" s="27" t="s">
        <v>7</v>
      </c>
      <c r="G491" s="27" t="s">
        <v>8</v>
      </c>
      <c r="H491" s="27" t="s">
        <v>13</v>
      </c>
      <c r="I491" s="23">
        <v>4</v>
      </c>
    </row>
    <row r="492" spans="1:9" ht="54.6" customHeight="1">
      <c r="A492" s="21">
        <v>17</v>
      </c>
      <c r="B492" s="21" t="s">
        <v>609</v>
      </c>
      <c r="C492" s="21">
        <v>12</v>
      </c>
      <c r="D492" s="22">
        <v>2019051389</v>
      </c>
      <c r="E492" s="23" t="s">
        <v>483</v>
      </c>
      <c r="F492" s="27" t="s">
        <v>7</v>
      </c>
      <c r="G492" s="27" t="s">
        <v>8</v>
      </c>
      <c r="H492" s="27" t="s">
        <v>13</v>
      </c>
      <c r="I492" s="23">
        <v>4</v>
      </c>
    </row>
    <row r="493" spans="1:9" ht="54.6" customHeight="1">
      <c r="A493" s="21">
        <v>17</v>
      </c>
      <c r="B493" s="21" t="s">
        <v>609</v>
      </c>
      <c r="C493" s="21">
        <v>13</v>
      </c>
      <c r="D493" s="22">
        <v>2019051390</v>
      </c>
      <c r="E493" s="23" t="s">
        <v>484</v>
      </c>
      <c r="F493" s="27" t="s">
        <v>7</v>
      </c>
      <c r="G493" s="27" t="s">
        <v>8</v>
      </c>
      <c r="H493" s="27" t="s">
        <v>13</v>
      </c>
      <c r="I493" s="23">
        <v>4</v>
      </c>
    </row>
    <row r="494" spans="1:9" ht="54.6" customHeight="1">
      <c r="A494" s="21">
        <v>17</v>
      </c>
      <c r="B494" s="21" t="s">
        <v>609</v>
      </c>
      <c r="C494" s="21">
        <v>14</v>
      </c>
      <c r="D494" s="22">
        <v>2019051391</v>
      </c>
      <c r="E494" s="23" t="s">
        <v>485</v>
      </c>
      <c r="F494" s="27" t="s">
        <v>7</v>
      </c>
      <c r="G494" s="27" t="s">
        <v>8</v>
      </c>
      <c r="H494" s="27" t="s">
        <v>13</v>
      </c>
      <c r="I494" s="23">
        <v>4</v>
      </c>
    </row>
    <row r="495" spans="1:9" ht="54.6" customHeight="1">
      <c r="A495" s="21">
        <v>17</v>
      </c>
      <c r="B495" s="21" t="s">
        <v>609</v>
      </c>
      <c r="C495" s="21">
        <v>15</v>
      </c>
      <c r="D495" s="22">
        <v>2019051392</v>
      </c>
      <c r="E495" s="23" t="s">
        <v>486</v>
      </c>
      <c r="F495" s="27" t="s">
        <v>7</v>
      </c>
      <c r="G495" s="27" t="s">
        <v>8</v>
      </c>
      <c r="H495" s="27" t="s">
        <v>13</v>
      </c>
      <c r="I495" s="23">
        <v>4</v>
      </c>
    </row>
    <row r="496" spans="1:9" ht="54.6" customHeight="1">
      <c r="A496" s="21">
        <v>17</v>
      </c>
      <c r="B496" s="21" t="s">
        <v>609</v>
      </c>
      <c r="C496" s="21">
        <v>16</v>
      </c>
      <c r="D496" s="22">
        <v>2019051435</v>
      </c>
      <c r="E496" s="23" t="s">
        <v>499</v>
      </c>
      <c r="F496" s="27" t="s">
        <v>18</v>
      </c>
      <c r="G496" s="27" t="s">
        <v>19</v>
      </c>
      <c r="H496" s="27" t="s">
        <v>13</v>
      </c>
      <c r="I496" s="23">
        <v>4</v>
      </c>
    </row>
    <row r="497" spans="1:9" ht="54.6" customHeight="1">
      <c r="A497" s="21">
        <v>17</v>
      </c>
      <c r="B497" s="21" t="s">
        <v>609</v>
      </c>
      <c r="C497" s="21">
        <v>17</v>
      </c>
      <c r="D497" s="22">
        <v>2019051436</v>
      </c>
      <c r="E497" s="23" t="s">
        <v>500</v>
      </c>
      <c r="F497" s="27" t="s">
        <v>18</v>
      </c>
      <c r="G497" s="27" t="s">
        <v>19</v>
      </c>
      <c r="H497" s="27" t="s">
        <v>13</v>
      </c>
      <c r="I497" s="23">
        <v>4</v>
      </c>
    </row>
    <row r="498" spans="1:9" ht="54.6" customHeight="1">
      <c r="A498" s="21">
        <v>17</v>
      </c>
      <c r="B498" s="21" t="s">
        <v>609</v>
      </c>
      <c r="C498" s="21">
        <v>18</v>
      </c>
      <c r="D498" s="22">
        <v>2019051437</v>
      </c>
      <c r="E498" s="23" t="s">
        <v>501</v>
      </c>
      <c r="F498" s="27" t="s">
        <v>18</v>
      </c>
      <c r="G498" s="27" t="s">
        <v>19</v>
      </c>
      <c r="H498" s="27" t="s">
        <v>13</v>
      </c>
      <c r="I498" s="23">
        <v>4</v>
      </c>
    </row>
    <row r="499" spans="1:9" ht="54.6" customHeight="1">
      <c r="A499" s="21">
        <v>17</v>
      </c>
      <c r="B499" s="21" t="s">
        <v>609</v>
      </c>
      <c r="C499" s="21">
        <v>19</v>
      </c>
      <c r="D499" s="22">
        <v>2019051438</v>
      </c>
      <c r="E499" s="23" t="s">
        <v>502</v>
      </c>
      <c r="F499" s="27" t="s">
        <v>18</v>
      </c>
      <c r="G499" s="27" t="s">
        <v>19</v>
      </c>
      <c r="H499" s="27" t="s">
        <v>13</v>
      </c>
      <c r="I499" s="23">
        <v>4</v>
      </c>
    </row>
    <row r="500" spans="1:9" ht="54.6" customHeight="1">
      <c r="A500" s="21">
        <v>17</v>
      </c>
      <c r="B500" s="21" t="s">
        <v>609</v>
      </c>
      <c r="C500" s="21">
        <v>20</v>
      </c>
      <c r="D500" s="22">
        <v>2019051439</v>
      </c>
      <c r="E500" s="23" t="s">
        <v>503</v>
      </c>
      <c r="F500" s="27" t="s">
        <v>18</v>
      </c>
      <c r="G500" s="27" t="s">
        <v>19</v>
      </c>
      <c r="H500" s="27" t="s">
        <v>13</v>
      </c>
      <c r="I500" s="23">
        <v>4</v>
      </c>
    </row>
    <row r="501" spans="1:9" ht="54.6" customHeight="1">
      <c r="A501" s="21">
        <v>17</v>
      </c>
      <c r="B501" s="21" t="s">
        <v>609</v>
      </c>
      <c r="C501" s="21">
        <v>21</v>
      </c>
      <c r="D501" s="22">
        <v>2019051440</v>
      </c>
      <c r="E501" s="23" t="s">
        <v>504</v>
      </c>
      <c r="F501" s="27" t="s">
        <v>18</v>
      </c>
      <c r="G501" s="27" t="s">
        <v>19</v>
      </c>
      <c r="H501" s="27" t="s">
        <v>13</v>
      </c>
      <c r="I501" s="23">
        <v>4</v>
      </c>
    </row>
    <row r="502" spans="1:9" ht="54.6" customHeight="1">
      <c r="A502" s="21">
        <v>17</v>
      </c>
      <c r="B502" s="21" t="s">
        <v>609</v>
      </c>
      <c r="C502" s="21">
        <v>22</v>
      </c>
      <c r="D502" s="22">
        <v>2019051441</v>
      </c>
      <c r="E502" s="23" t="s">
        <v>505</v>
      </c>
      <c r="F502" s="27" t="s">
        <v>18</v>
      </c>
      <c r="G502" s="27" t="s">
        <v>19</v>
      </c>
      <c r="H502" s="27" t="s">
        <v>13</v>
      </c>
      <c r="I502" s="23">
        <v>4</v>
      </c>
    </row>
    <row r="503" spans="1:9" ht="54.6" customHeight="1">
      <c r="A503" s="21">
        <v>17</v>
      </c>
      <c r="B503" s="21" t="s">
        <v>609</v>
      </c>
      <c r="C503" s="21">
        <v>23</v>
      </c>
      <c r="D503" s="22">
        <v>2019051442</v>
      </c>
      <c r="E503" s="23" t="s">
        <v>506</v>
      </c>
      <c r="F503" s="27" t="s">
        <v>18</v>
      </c>
      <c r="G503" s="27" t="s">
        <v>19</v>
      </c>
      <c r="H503" s="27" t="s">
        <v>13</v>
      </c>
      <c r="I503" s="23">
        <v>4</v>
      </c>
    </row>
    <row r="504" spans="1:9" ht="54.6" customHeight="1">
      <c r="A504" s="21">
        <v>17</v>
      </c>
      <c r="B504" s="21" t="s">
        <v>609</v>
      </c>
      <c r="C504" s="21">
        <v>24</v>
      </c>
      <c r="D504" s="22">
        <v>2019051443</v>
      </c>
      <c r="E504" s="23" t="s">
        <v>507</v>
      </c>
      <c r="F504" s="27" t="s">
        <v>18</v>
      </c>
      <c r="G504" s="27" t="s">
        <v>19</v>
      </c>
      <c r="H504" s="27" t="s">
        <v>13</v>
      </c>
      <c r="I504" s="23">
        <v>4</v>
      </c>
    </row>
    <row r="505" spans="1:9" ht="54.6" customHeight="1">
      <c r="A505" s="21">
        <v>17</v>
      </c>
      <c r="B505" s="21" t="s">
        <v>609</v>
      </c>
      <c r="C505" s="21">
        <v>25</v>
      </c>
      <c r="D505" s="22">
        <v>2019051444</v>
      </c>
      <c r="E505" s="23" t="s">
        <v>508</v>
      </c>
      <c r="F505" s="27" t="s">
        <v>18</v>
      </c>
      <c r="G505" s="27" t="s">
        <v>19</v>
      </c>
      <c r="H505" s="27" t="s">
        <v>13</v>
      </c>
      <c r="I505" s="23">
        <v>4</v>
      </c>
    </row>
    <row r="506" spans="1:9" ht="54.6" customHeight="1">
      <c r="A506" s="21">
        <v>17</v>
      </c>
      <c r="B506" s="21" t="s">
        <v>609</v>
      </c>
      <c r="C506" s="21">
        <v>26</v>
      </c>
      <c r="D506" s="22">
        <v>2019051445</v>
      </c>
      <c r="E506" s="23" t="s">
        <v>509</v>
      </c>
      <c r="F506" s="27" t="s">
        <v>18</v>
      </c>
      <c r="G506" s="27" t="s">
        <v>19</v>
      </c>
      <c r="H506" s="27" t="s">
        <v>13</v>
      </c>
      <c r="I506" s="23">
        <v>4</v>
      </c>
    </row>
    <row r="507" spans="1:9" ht="54.6" customHeight="1">
      <c r="A507" s="21">
        <v>17</v>
      </c>
      <c r="B507" s="21" t="s">
        <v>609</v>
      </c>
      <c r="C507" s="21">
        <v>27</v>
      </c>
      <c r="D507" s="22">
        <v>2019051446</v>
      </c>
      <c r="E507" s="23" t="s">
        <v>510</v>
      </c>
      <c r="F507" s="27" t="s">
        <v>18</v>
      </c>
      <c r="G507" s="27" t="s">
        <v>19</v>
      </c>
      <c r="H507" s="27" t="s">
        <v>13</v>
      </c>
      <c r="I507" s="23">
        <v>4</v>
      </c>
    </row>
    <row r="508" spans="1:9" ht="54.6" customHeight="1">
      <c r="A508" s="21">
        <v>17</v>
      </c>
      <c r="B508" s="21" t="s">
        <v>609</v>
      </c>
      <c r="C508" s="21">
        <v>28</v>
      </c>
      <c r="D508" s="22">
        <v>2019051447</v>
      </c>
      <c r="E508" s="23" t="s">
        <v>511</v>
      </c>
      <c r="F508" s="27" t="s">
        <v>18</v>
      </c>
      <c r="G508" s="27" t="s">
        <v>19</v>
      </c>
      <c r="H508" s="27" t="s">
        <v>13</v>
      </c>
      <c r="I508" s="23">
        <v>4</v>
      </c>
    </row>
    <row r="509" spans="1:9" ht="54.6" customHeight="1">
      <c r="A509" s="21">
        <v>17</v>
      </c>
      <c r="B509" s="21" t="s">
        <v>609</v>
      </c>
      <c r="C509" s="21">
        <v>29</v>
      </c>
      <c r="D509" s="22">
        <v>2019051448</v>
      </c>
      <c r="E509" s="23" t="s">
        <v>512</v>
      </c>
      <c r="F509" s="27" t="s">
        <v>18</v>
      </c>
      <c r="G509" s="27" t="s">
        <v>19</v>
      </c>
      <c r="H509" s="27" t="s">
        <v>13</v>
      </c>
      <c r="I509" s="23">
        <v>4</v>
      </c>
    </row>
    <row r="510" spans="1:9" ht="54.6" customHeight="1">
      <c r="A510" s="21">
        <v>17</v>
      </c>
      <c r="B510" s="21" t="s">
        <v>609</v>
      </c>
      <c r="C510" s="25">
        <v>30</v>
      </c>
      <c r="D510" s="22">
        <v>2019051449</v>
      </c>
      <c r="E510" s="23" t="s">
        <v>513</v>
      </c>
      <c r="F510" s="27" t="s">
        <v>18</v>
      </c>
      <c r="G510" s="27" t="s">
        <v>19</v>
      </c>
      <c r="H510" s="27" t="s">
        <v>13</v>
      </c>
      <c r="I510" s="23">
        <v>4</v>
      </c>
    </row>
    <row r="511" spans="1:9" ht="54.6" customHeight="1">
      <c r="A511" s="21">
        <v>18</v>
      </c>
      <c r="B511" s="21" t="s">
        <v>610</v>
      </c>
      <c r="C511" s="21">
        <v>1</v>
      </c>
      <c r="D511" s="22">
        <v>2019051450</v>
      </c>
      <c r="E511" s="23" t="s">
        <v>514</v>
      </c>
      <c r="F511" s="27" t="s">
        <v>18</v>
      </c>
      <c r="G511" s="27" t="s">
        <v>19</v>
      </c>
      <c r="H511" s="27" t="s">
        <v>13</v>
      </c>
      <c r="I511" s="23">
        <v>4</v>
      </c>
    </row>
    <row r="512" spans="1:9" ht="54.6" customHeight="1">
      <c r="A512" s="21">
        <v>18</v>
      </c>
      <c r="B512" s="21" t="s">
        <v>610</v>
      </c>
      <c r="C512" s="21">
        <v>2</v>
      </c>
      <c r="D512" s="22">
        <v>2019051451</v>
      </c>
      <c r="E512" s="23" t="s">
        <v>515</v>
      </c>
      <c r="F512" s="27" t="s">
        <v>18</v>
      </c>
      <c r="G512" s="27" t="s">
        <v>19</v>
      </c>
      <c r="H512" s="27" t="s">
        <v>13</v>
      </c>
      <c r="I512" s="23">
        <v>4</v>
      </c>
    </row>
    <row r="513" spans="1:9" ht="54.6" customHeight="1">
      <c r="A513" s="21">
        <v>18</v>
      </c>
      <c r="B513" s="21" t="s">
        <v>610</v>
      </c>
      <c r="C513" s="21">
        <v>3</v>
      </c>
      <c r="D513" s="22">
        <v>2019051452</v>
      </c>
      <c r="E513" s="23" t="s">
        <v>516</v>
      </c>
      <c r="F513" s="27" t="s">
        <v>18</v>
      </c>
      <c r="G513" s="27" t="s">
        <v>19</v>
      </c>
      <c r="H513" s="27" t="s">
        <v>13</v>
      </c>
      <c r="I513" s="23">
        <v>4</v>
      </c>
    </row>
    <row r="514" spans="1:9" ht="54.6" customHeight="1">
      <c r="A514" s="21">
        <v>18</v>
      </c>
      <c r="B514" s="21" t="s">
        <v>610</v>
      </c>
      <c r="C514" s="21">
        <v>4</v>
      </c>
      <c r="D514" s="22">
        <v>2019051453</v>
      </c>
      <c r="E514" s="23" t="s">
        <v>517</v>
      </c>
      <c r="F514" s="27" t="s">
        <v>18</v>
      </c>
      <c r="G514" s="27" t="s">
        <v>19</v>
      </c>
      <c r="H514" s="27" t="s">
        <v>13</v>
      </c>
      <c r="I514" s="23">
        <v>4</v>
      </c>
    </row>
    <row r="515" spans="1:9" ht="54.6" customHeight="1">
      <c r="A515" s="21">
        <v>18</v>
      </c>
      <c r="B515" s="21" t="s">
        <v>610</v>
      </c>
      <c r="C515" s="21">
        <v>5</v>
      </c>
      <c r="D515" s="22">
        <v>2019051454</v>
      </c>
      <c r="E515" s="23" t="s">
        <v>518</v>
      </c>
      <c r="F515" s="27" t="s">
        <v>18</v>
      </c>
      <c r="G515" s="27" t="s">
        <v>19</v>
      </c>
      <c r="H515" s="27" t="s">
        <v>13</v>
      </c>
      <c r="I515" s="23">
        <v>4</v>
      </c>
    </row>
    <row r="516" spans="1:9" ht="54.6" customHeight="1">
      <c r="A516" s="21">
        <v>18</v>
      </c>
      <c r="B516" s="21" t="s">
        <v>610</v>
      </c>
      <c r="C516" s="21">
        <v>6</v>
      </c>
      <c r="D516" s="22">
        <v>2019051455</v>
      </c>
      <c r="E516" s="23" t="s">
        <v>519</v>
      </c>
      <c r="F516" s="27" t="s">
        <v>18</v>
      </c>
      <c r="G516" s="27" t="s">
        <v>19</v>
      </c>
      <c r="H516" s="27" t="s">
        <v>13</v>
      </c>
      <c r="I516" s="23">
        <v>4</v>
      </c>
    </row>
    <row r="517" spans="1:9" ht="54.6" customHeight="1">
      <c r="A517" s="21">
        <v>18</v>
      </c>
      <c r="B517" s="21" t="s">
        <v>610</v>
      </c>
      <c r="C517" s="21">
        <v>7</v>
      </c>
      <c r="D517" s="22">
        <v>2019051456</v>
      </c>
      <c r="E517" s="23" t="s">
        <v>520</v>
      </c>
      <c r="F517" s="27" t="s">
        <v>18</v>
      </c>
      <c r="G517" s="27" t="s">
        <v>19</v>
      </c>
      <c r="H517" s="27" t="s">
        <v>13</v>
      </c>
      <c r="I517" s="23">
        <v>4</v>
      </c>
    </row>
    <row r="518" spans="1:9" ht="54.6" customHeight="1">
      <c r="A518" s="21">
        <v>18</v>
      </c>
      <c r="B518" s="21" t="s">
        <v>610</v>
      </c>
      <c r="C518" s="21">
        <v>8</v>
      </c>
      <c r="D518" s="22">
        <v>2019051457</v>
      </c>
      <c r="E518" s="23" t="s">
        <v>521</v>
      </c>
      <c r="F518" s="27" t="s">
        <v>18</v>
      </c>
      <c r="G518" s="27" t="s">
        <v>19</v>
      </c>
      <c r="H518" s="27" t="s">
        <v>13</v>
      </c>
      <c r="I518" s="23">
        <v>4</v>
      </c>
    </row>
    <row r="519" spans="1:9" ht="54.6" customHeight="1">
      <c r="A519" s="21">
        <v>18</v>
      </c>
      <c r="B519" s="21" t="s">
        <v>610</v>
      </c>
      <c r="C519" s="21">
        <v>9</v>
      </c>
      <c r="D519" s="22">
        <v>2019051458</v>
      </c>
      <c r="E519" s="23" t="s">
        <v>522</v>
      </c>
      <c r="F519" s="27" t="s">
        <v>18</v>
      </c>
      <c r="G519" s="27" t="s">
        <v>19</v>
      </c>
      <c r="H519" s="27" t="s">
        <v>13</v>
      </c>
      <c r="I519" s="23">
        <v>4</v>
      </c>
    </row>
    <row r="520" spans="1:9" ht="54.6" customHeight="1">
      <c r="A520" s="21">
        <v>18</v>
      </c>
      <c r="B520" s="21" t="s">
        <v>610</v>
      </c>
      <c r="C520" s="21">
        <v>10</v>
      </c>
      <c r="D520" s="22">
        <v>2019051459</v>
      </c>
      <c r="E520" s="23" t="s">
        <v>523</v>
      </c>
      <c r="F520" s="27" t="s">
        <v>18</v>
      </c>
      <c r="G520" s="27" t="s">
        <v>19</v>
      </c>
      <c r="H520" s="27" t="s">
        <v>13</v>
      </c>
      <c r="I520" s="23">
        <v>4</v>
      </c>
    </row>
    <row r="521" spans="1:9" ht="54.6" customHeight="1">
      <c r="A521" s="21">
        <v>18</v>
      </c>
      <c r="B521" s="21" t="s">
        <v>610</v>
      </c>
      <c r="C521" s="21">
        <v>11</v>
      </c>
      <c r="D521" s="22">
        <v>2019051460</v>
      </c>
      <c r="E521" s="23" t="s">
        <v>524</v>
      </c>
      <c r="F521" s="27" t="s">
        <v>18</v>
      </c>
      <c r="G521" s="27" t="s">
        <v>19</v>
      </c>
      <c r="H521" s="27" t="s">
        <v>13</v>
      </c>
      <c r="I521" s="23">
        <v>4</v>
      </c>
    </row>
    <row r="522" spans="1:9" ht="54.6" customHeight="1">
      <c r="A522" s="21">
        <v>18</v>
      </c>
      <c r="B522" s="21" t="s">
        <v>610</v>
      </c>
      <c r="C522" s="21">
        <v>12</v>
      </c>
      <c r="D522" s="22">
        <v>2019051461</v>
      </c>
      <c r="E522" s="23" t="s">
        <v>525</v>
      </c>
      <c r="F522" s="27" t="s">
        <v>18</v>
      </c>
      <c r="G522" s="27" t="s">
        <v>19</v>
      </c>
      <c r="H522" s="27" t="s">
        <v>13</v>
      </c>
      <c r="I522" s="23">
        <v>4</v>
      </c>
    </row>
    <row r="523" spans="1:9" ht="54.6" customHeight="1">
      <c r="A523" s="21">
        <v>18</v>
      </c>
      <c r="B523" s="21" t="s">
        <v>610</v>
      </c>
      <c r="C523" s="21">
        <v>13</v>
      </c>
      <c r="D523" s="22">
        <v>2019051462</v>
      </c>
      <c r="E523" s="23" t="s">
        <v>526</v>
      </c>
      <c r="F523" s="27" t="s">
        <v>18</v>
      </c>
      <c r="G523" s="27" t="s">
        <v>19</v>
      </c>
      <c r="H523" s="27" t="s">
        <v>13</v>
      </c>
      <c r="I523" s="23">
        <v>4</v>
      </c>
    </row>
    <row r="524" spans="1:9" ht="54.6" customHeight="1">
      <c r="A524" s="21">
        <v>18</v>
      </c>
      <c r="B524" s="21" t="s">
        <v>610</v>
      </c>
      <c r="C524" s="21">
        <v>14</v>
      </c>
      <c r="D524" s="22">
        <v>2019051463</v>
      </c>
      <c r="E524" s="23" t="s">
        <v>527</v>
      </c>
      <c r="F524" s="27" t="s">
        <v>18</v>
      </c>
      <c r="G524" s="27" t="s">
        <v>19</v>
      </c>
      <c r="H524" s="27" t="s">
        <v>13</v>
      </c>
      <c r="I524" s="23">
        <v>4</v>
      </c>
    </row>
    <row r="525" spans="1:9" ht="54.6" customHeight="1">
      <c r="A525" s="21">
        <v>18</v>
      </c>
      <c r="B525" s="21" t="s">
        <v>610</v>
      </c>
      <c r="C525" s="21">
        <v>15</v>
      </c>
      <c r="D525" s="22">
        <v>2019051464</v>
      </c>
      <c r="E525" s="23" t="s">
        <v>528</v>
      </c>
      <c r="F525" s="27" t="s">
        <v>18</v>
      </c>
      <c r="G525" s="27" t="s">
        <v>19</v>
      </c>
      <c r="H525" s="27" t="s">
        <v>13</v>
      </c>
      <c r="I525" s="23">
        <v>4</v>
      </c>
    </row>
    <row r="526" spans="1:9" ht="54.6" customHeight="1">
      <c r="A526" s="21">
        <v>18</v>
      </c>
      <c r="B526" s="21" t="s">
        <v>610</v>
      </c>
      <c r="C526" s="21">
        <v>16</v>
      </c>
      <c r="D526" s="22">
        <v>2019051465</v>
      </c>
      <c r="E526" s="23" t="s">
        <v>529</v>
      </c>
      <c r="F526" s="27" t="s">
        <v>18</v>
      </c>
      <c r="G526" s="27" t="s">
        <v>19</v>
      </c>
      <c r="H526" s="27" t="s">
        <v>13</v>
      </c>
      <c r="I526" s="23">
        <v>4</v>
      </c>
    </row>
    <row r="527" spans="1:9" ht="54.6" customHeight="1">
      <c r="A527" s="21">
        <v>18</v>
      </c>
      <c r="B527" s="21" t="s">
        <v>610</v>
      </c>
      <c r="C527" s="21">
        <v>17</v>
      </c>
      <c r="D527" s="22">
        <v>2019051466</v>
      </c>
      <c r="E527" s="23" t="s">
        <v>530</v>
      </c>
      <c r="F527" s="27" t="s">
        <v>18</v>
      </c>
      <c r="G527" s="27" t="s">
        <v>19</v>
      </c>
      <c r="H527" s="27" t="s">
        <v>13</v>
      </c>
      <c r="I527" s="23">
        <v>4</v>
      </c>
    </row>
    <row r="528" spans="1:9" ht="54.6" customHeight="1">
      <c r="A528" s="21">
        <v>18</v>
      </c>
      <c r="B528" s="21" t="s">
        <v>610</v>
      </c>
      <c r="C528" s="21">
        <v>18</v>
      </c>
      <c r="D528" s="22">
        <v>2019051468</v>
      </c>
      <c r="E528" s="23" t="s">
        <v>531</v>
      </c>
      <c r="F528" s="27" t="s">
        <v>18</v>
      </c>
      <c r="G528" s="27" t="s">
        <v>19</v>
      </c>
      <c r="H528" s="27" t="s">
        <v>13</v>
      </c>
      <c r="I528" s="23">
        <v>4</v>
      </c>
    </row>
    <row r="529" spans="1:9" ht="54.6" customHeight="1">
      <c r="A529" s="21">
        <v>18</v>
      </c>
      <c r="B529" s="21" t="s">
        <v>610</v>
      </c>
      <c r="C529" s="21">
        <v>19</v>
      </c>
      <c r="D529" s="22">
        <v>2019051469</v>
      </c>
      <c r="E529" s="23" t="s">
        <v>532</v>
      </c>
      <c r="F529" s="27" t="s">
        <v>18</v>
      </c>
      <c r="G529" s="27" t="s">
        <v>19</v>
      </c>
      <c r="H529" s="27" t="s">
        <v>13</v>
      </c>
      <c r="I529" s="23">
        <v>4</v>
      </c>
    </row>
    <row r="530" spans="1:9" ht="54.6" customHeight="1">
      <c r="A530" s="21">
        <v>18</v>
      </c>
      <c r="B530" s="21" t="s">
        <v>610</v>
      </c>
      <c r="C530" s="21">
        <v>20</v>
      </c>
      <c r="D530" s="22">
        <v>2019051470</v>
      </c>
      <c r="E530" s="23" t="s">
        <v>533</v>
      </c>
      <c r="F530" s="27" t="s">
        <v>18</v>
      </c>
      <c r="G530" s="27" t="s">
        <v>19</v>
      </c>
      <c r="H530" s="27" t="s">
        <v>13</v>
      </c>
      <c r="I530" s="23">
        <v>4</v>
      </c>
    </row>
    <row r="531" spans="1:9" ht="54.6" customHeight="1">
      <c r="A531" s="21">
        <v>18</v>
      </c>
      <c r="B531" s="21" t="s">
        <v>610</v>
      </c>
      <c r="C531" s="21">
        <v>21</v>
      </c>
      <c r="D531" s="22">
        <v>2019051471</v>
      </c>
      <c r="E531" s="23" t="s">
        <v>534</v>
      </c>
      <c r="F531" s="27" t="s">
        <v>18</v>
      </c>
      <c r="G531" s="27" t="s">
        <v>19</v>
      </c>
      <c r="H531" s="27" t="s">
        <v>13</v>
      </c>
      <c r="I531" s="23">
        <v>4</v>
      </c>
    </row>
    <row r="532" spans="1:9" ht="54.6" customHeight="1">
      <c r="A532" s="21">
        <v>18</v>
      </c>
      <c r="B532" s="21" t="s">
        <v>610</v>
      </c>
      <c r="C532" s="21">
        <v>22</v>
      </c>
      <c r="D532" s="22">
        <v>2019051472</v>
      </c>
      <c r="E532" s="23" t="s">
        <v>535</v>
      </c>
      <c r="F532" s="27" t="s">
        <v>18</v>
      </c>
      <c r="G532" s="27" t="s">
        <v>19</v>
      </c>
      <c r="H532" s="27" t="s">
        <v>13</v>
      </c>
      <c r="I532" s="23">
        <v>4</v>
      </c>
    </row>
    <row r="533" spans="1:9" ht="54.6" customHeight="1">
      <c r="A533" s="21">
        <v>18</v>
      </c>
      <c r="B533" s="21" t="s">
        <v>610</v>
      </c>
      <c r="C533" s="21">
        <v>23</v>
      </c>
      <c r="D533" s="22">
        <v>2019051473</v>
      </c>
      <c r="E533" s="23" t="s">
        <v>536</v>
      </c>
      <c r="F533" s="27" t="s">
        <v>18</v>
      </c>
      <c r="G533" s="27" t="s">
        <v>19</v>
      </c>
      <c r="H533" s="27" t="s">
        <v>13</v>
      </c>
      <c r="I533" s="23">
        <v>4</v>
      </c>
    </row>
    <row r="534" spans="1:9" ht="54.6" customHeight="1">
      <c r="A534" s="21">
        <v>18</v>
      </c>
      <c r="B534" s="21" t="s">
        <v>610</v>
      </c>
      <c r="C534" s="21">
        <v>24</v>
      </c>
      <c r="D534" s="22">
        <v>2019051474</v>
      </c>
      <c r="E534" s="23" t="s">
        <v>537</v>
      </c>
      <c r="F534" s="27" t="s">
        <v>18</v>
      </c>
      <c r="G534" s="27" t="s">
        <v>19</v>
      </c>
      <c r="H534" s="27" t="s">
        <v>13</v>
      </c>
      <c r="I534" s="23">
        <v>4</v>
      </c>
    </row>
    <row r="535" spans="1:9" ht="54.6" customHeight="1">
      <c r="A535" s="21">
        <v>18</v>
      </c>
      <c r="B535" s="21" t="s">
        <v>610</v>
      </c>
      <c r="C535" s="21">
        <v>25</v>
      </c>
      <c r="D535" s="22">
        <v>2019051475</v>
      </c>
      <c r="E535" s="23" t="s">
        <v>538</v>
      </c>
      <c r="F535" s="27" t="s">
        <v>18</v>
      </c>
      <c r="G535" s="27" t="s">
        <v>19</v>
      </c>
      <c r="H535" s="27" t="s">
        <v>13</v>
      </c>
      <c r="I535" s="23">
        <v>4</v>
      </c>
    </row>
    <row r="536" spans="1:9" ht="54.6" customHeight="1">
      <c r="A536" s="21">
        <v>18</v>
      </c>
      <c r="B536" s="21" t="s">
        <v>610</v>
      </c>
      <c r="C536" s="21">
        <v>26</v>
      </c>
      <c r="D536" s="22">
        <v>2019051476</v>
      </c>
      <c r="E536" s="23" t="s">
        <v>539</v>
      </c>
      <c r="F536" s="27" t="s">
        <v>18</v>
      </c>
      <c r="G536" s="27" t="s">
        <v>19</v>
      </c>
      <c r="H536" s="27" t="s">
        <v>13</v>
      </c>
      <c r="I536" s="23">
        <v>4</v>
      </c>
    </row>
    <row r="537" spans="1:9" ht="54.6" customHeight="1">
      <c r="A537" s="21">
        <v>18</v>
      </c>
      <c r="B537" s="21" t="s">
        <v>610</v>
      </c>
      <c r="C537" s="21">
        <v>27</v>
      </c>
      <c r="D537" s="22">
        <v>2019054016</v>
      </c>
      <c r="E537" s="23" t="s">
        <v>552</v>
      </c>
      <c r="F537" s="27" t="s">
        <v>18</v>
      </c>
      <c r="G537" s="27" t="s">
        <v>19</v>
      </c>
      <c r="H537" s="27" t="s">
        <v>13</v>
      </c>
      <c r="I537" s="23">
        <v>4</v>
      </c>
    </row>
    <row r="538" spans="1:9" ht="54.6" customHeight="1">
      <c r="A538" s="21">
        <v>18</v>
      </c>
      <c r="B538" s="21" t="s">
        <v>610</v>
      </c>
      <c r="C538" s="21">
        <v>28</v>
      </c>
      <c r="D538" s="22">
        <v>2019054025</v>
      </c>
      <c r="E538" s="23" t="s">
        <v>553</v>
      </c>
      <c r="F538" s="27" t="s">
        <v>18</v>
      </c>
      <c r="G538" s="27" t="s">
        <v>19</v>
      </c>
      <c r="H538" s="27" t="s">
        <v>13</v>
      </c>
      <c r="I538" s="23">
        <v>4</v>
      </c>
    </row>
    <row r="539" spans="1:9" ht="54.6" customHeight="1">
      <c r="A539" s="21">
        <v>18</v>
      </c>
      <c r="B539" s="21" t="s">
        <v>610</v>
      </c>
      <c r="C539" s="21">
        <v>29</v>
      </c>
      <c r="D539" s="22">
        <v>2019060509</v>
      </c>
      <c r="E539" s="23" t="s">
        <v>555</v>
      </c>
      <c r="F539" s="27" t="s">
        <v>7</v>
      </c>
      <c r="G539" s="27" t="s">
        <v>8</v>
      </c>
      <c r="H539" s="27" t="s">
        <v>13</v>
      </c>
      <c r="I539" s="23">
        <v>4</v>
      </c>
    </row>
    <row r="540" spans="1:9" ht="54.6" customHeight="1">
      <c r="A540" s="21">
        <v>18</v>
      </c>
      <c r="B540" s="21" t="s">
        <v>610</v>
      </c>
      <c r="C540" s="25">
        <v>30</v>
      </c>
      <c r="D540" s="22">
        <v>2019060510</v>
      </c>
      <c r="E540" s="23" t="s">
        <v>556</v>
      </c>
      <c r="F540" s="27" t="s">
        <v>7</v>
      </c>
      <c r="G540" s="27" t="s">
        <v>8</v>
      </c>
      <c r="H540" s="27" t="s">
        <v>13</v>
      </c>
      <c r="I540" s="23">
        <v>4</v>
      </c>
    </row>
    <row r="541" spans="1:9" ht="54.6" customHeight="1">
      <c r="A541" s="21">
        <v>18</v>
      </c>
      <c r="B541" s="21" t="s">
        <v>610</v>
      </c>
      <c r="C541" s="21">
        <v>31</v>
      </c>
      <c r="D541" s="22">
        <v>2019060511</v>
      </c>
      <c r="E541" s="23" t="s">
        <v>557</v>
      </c>
      <c r="F541" s="27" t="s">
        <v>7</v>
      </c>
      <c r="G541" s="27" t="s">
        <v>8</v>
      </c>
      <c r="H541" s="27" t="s">
        <v>13</v>
      </c>
      <c r="I541" s="23">
        <v>4</v>
      </c>
    </row>
    <row r="542" spans="1:9" ht="54.6" customHeight="1">
      <c r="A542" s="21">
        <v>18</v>
      </c>
      <c r="B542" s="21" t="s">
        <v>610</v>
      </c>
      <c r="C542" s="21">
        <v>32</v>
      </c>
      <c r="D542" s="22">
        <v>2019060512</v>
      </c>
      <c r="E542" s="23" t="s">
        <v>558</v>
      </c>
      <c r="F542" s="27" t="s">
        <v>7</v>
      </c>
      <c r="G542" s="27" t="s">
        <v>8</v>
      </c>
      <c r="H542" s="27" t="s">
        <v>13</v>
      </c>
      <c r="I542" s="23">
        <v>4</v>
      </c>
    </row>
  </sheetData>
  <phoneticPr fontId="19" type="noConversion"/>
  <pageMargins left="0.43" right="0.27" top="0.56999999999999995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自辩-学硕</vt:lpstr>
      <vt:lpstr>Sheet2</vt:lpstr>
      <vt:lpstr>'自辩-学硕'!Print_Titles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xbnl</dc:creator>
  <cp:lastModifiedBy>程焕霞</cp:lastModifiedBy>
  <cp:lastPrinted>2019-12-26T08:11:26Z</cp:lastPrinted>
  <dcterms:created xsi:type="dcterms:W3CDTF">2019-11-12T06:49:38Z</dcterms:created>
  <dcterms:modified xsi:type="dcterms:W3CDTF">2019-12-26T08:15:39Z</dcterms:modified>
</cp:coreProperties>
</file>